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XIXA\"/>
    </mc:Choice>
  </mc:AlternateContent>
  <xr:revisionPtr revIDLastSave="0" documentId="8_{C11C78BC-9940-440B-92B6-0B5C3A64747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3">[1]Hidden_1!$A$1:$A$7</definedName>
    <definedName name="Hidden_14">Hidden_1!$A$1:$A$11</definedName>
    <definedName name="Hidden_16">[2]Hidden_1!$A$1:$A$6</definedName>
    <definedName name="Hidden_24">[4]Hidden_2!$A$1:$A$5</definedName>
    <definedName name="Hidden_26">[3]Hidden_2!$A$1:$A$2</definedName>
    <definedName name="Hidden_28">#REF!</definedName>
    <definedName name="Hidden_322">[1]Hidden_3!$A$1:$A$2</definedName>
    <definedName name="Hidden_341">[4]Hidden_3!$A$1:$A$3</definedName>
    <definedName name="Hidden_448">[4]Hidden_4!$A$1:$A$3</definedName>
    <definedName name="Hidden_549">[4]Hidden_5!$A$1:$A$2</definedName>
  </definedNames>
  <calcPr calcId="0"/>
</workbook>
</file>

<file path=xl/sharedStrings.xml><?xml version="1.0" encoding="utf-8"?>
<sst xmlns="http://schemas.openxmlformats.org/spreadsheetml/2006/main" count="3397" uniqueCount="152">
  <si>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</si>
  <si>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</si>
  <si>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</si>
  <si>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</si>
  <si>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</si>
  <si>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</si>
  <si>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</si>
  <si>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</si>
  <si>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</si>
  <si>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</si>
  <si>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</si>
  <si>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</si>
  <si>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</si>
  <si>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</si>
  <si>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</si>
  <si>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</si>
  <si>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</si>
  <si>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</si>
  <si>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</si>
  <si>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 xml:space="preserve">Periodo 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</si>
  <si>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</si>
  <si>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</si>
  <si>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</si>
  <si>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</si>
  <si>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</si>
  <si>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</si>
  <si>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</si>
  <si>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</si>
  <si>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</si>
  <si>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</si>
  <si>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</si>
  <si>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</si>
  <si>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</si>
  <si>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</si>
  <si>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</si>
  <si>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</si>
  <si>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</si>
  <si>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</si>
  <si>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</si>
  <si>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</si>
  <si>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</si>
  <si>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</si>
  <si>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</si>
  <si>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</si>
  <si>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</si>
  <si>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</si>
  <si>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</si>
  <si>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</si>
  <si>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</si>
  <si>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</si>
  <si>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</si>
  <si>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</si>
  <si>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</si>
  <si>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</si>
  <si>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</si>
  <si>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</si>
  <si>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</si>
  <si>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</si>
  <si>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</si>
  <si>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</si>
  <si>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</si>
  <si>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</si>
  <si>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</si>
  <si>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</si>
  <si>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</si>
  <si>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</si>
  <si>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</si>
  <si>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</si>
  <si>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</si>
  <si>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</si>
  <si>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</si>
  <si>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</si>
  <si>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</si>
  <si>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Invitación a cuando menos tres personas</t>
  </si>
  <si>
    <t>Obra pública</t>
  </si>
  <si>
    <t>PMG-F3-SG-07/2019</t>
  </si>
  <si>
    <t>http://www.galeana.gob.mx</t>
  </si>
  <si>
    <t>AMPLIACION DE RED ELECTRICA EN EJ. SAN RAFAEL, BARRIO SAN FRANCISCO. PMG-F3-SG-07/2019</t>
  </si>
  <si>
    <t>ALFONSO</t>
  </si>
  <si>
    <t>PERALES</t>
  </si>
  <si>
    <t>GARZA</t>
  </si>
  <si>
    <t>ALFONSO PERALES GARZA</t>
  </si>
  <si>
    <t>NO DATO</t>
  </si>
  <si>
    <t>MEJOR OFERTA</t>
  </si>
  <si>
    <t>OBRAS PUBLICAS</t>
  </si>
  <si>
    <t>PESO</t>
  </si>
  <si>
    <t>Federales</t>
  </si>
  <si>
    <t>En ejecución</t>
  </si>
  <si>
    <t>No</t>
  </si>
  <si>
    <t>TESORERIA-EGRESOS</t>
  </si>
  <si>
    <r>
      <t xml:space="preserve">CELDAS </t>
    </r>
    <r>
      <rPr>
        <b/>
        <sz val="11"/>
        <color indexed="8"/>
        <rFont val="Calibri"/>
        <family val="2"/>
        <scheme val="minor"/>
      </rPr>
      <t>I,L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AC</t>
    </r>
    <r>
      <rPr>
        <sz val="11"/>
        <color indexed="8"/>
        <rFont val="Calibri"/>
        <family val="2"/>
        <scheme val="minor"/>
      </rPr>
      <t xml:space="preserve"> SON "NO DATO" SE RELLENARON CON DATOS FICTOS SOLO PARA EFECTO DE LLENAR EL FORMATO POR REDUNDANCIA EN LA INFORMACIÓN SOLICITADA.</t>
    </r>
  </si>
  <si>
    <t>PMG-F3-SG-06/2019</t>
  </si>
  <si>
    <t>AMPLIACION DE RED ELECTRICA EN EJ. SAN RAFAEL COL. LAS PALMAS. PMG-F3-SG-06/2019</t>
  </si>
  <si>
    <t xml:space="preserve">CONSTRUCCION DE CAPILLA DE DESCANSO EN PANTEON DE LA LOCALIDAD DE SANTA FE. </t>
  </si>
  <si>
    <t>FELIPE DE JESUS</t>
  </si>
  <si>
    <t>GAMEZ</t>
  </si>
  <si>
    <t>ESCOBEDO</t>
  </si>
  <si>
    <t>FELIPE DE JESUS GAMEZ ESCOBEDO</t>
  </si>
  <si>
    <t>Municipales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</si>
  <si>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</si>
  <si>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NLA95FXXIXA</t>
  </si>
  <si>
    <t>Resultados adjudicaciones, invitaciones y licitaciones_Procedimientos de licitación pública e invitación a cuando menos tres personas</t>
  </si>
  <si>
    <t>CONSTRUCCION DE BARANDAL DE SEGURIDAD EN ESCALONES EN SANTA RITA, CABECERA MUNICIPAL</t>
  </si>
  <si>
    <t>ALEJANDRO</t>
  </si>
  <si>
    <t>GUILLEN</t>
  </si>
  <si>
    <t>RODRIGUEZ</t>
  </si>
  <si>
    <t>ALEJANDRO GUILLEN RODRIGUEZ</t>
  </si>
  <si>
    <t xml:space="preserve">ESTUDIO TOPOGRAFICO EN CALLE GALEANA "EL NOGAL" SANTA RITA </t>
  </si>
  <si>
    <t>JUAN</t>
  </si>
  <si>
    <t>NAVARRO</t>
  </si>
  <si>
    <t>AGUIRRE</t>
  </si>
  <si>
    <t>JUAN NAVARRO AGUIRRE</t>
  </si>
  <si>
    <t>En finiquito</t>
  </si>
  <si>
    <t>PMG-F3-SH-13/2019</t>
  </si>
  <si>
    <t>CONSTRUCCION DE CUARTO ADICIONAL EN CABECERA MUNICIPAL Y VARIAS LOCALIDADES. PMG-F3-SH-13/2019</t>
  </si>
  <si>
    <t>CONSTRUCCIONES MALDONADO OVIEDO Y ASOCIADOS S.A. DE C.V.</t>
  </si>
  <si>
    <t>PMG-F3-SG-08/2019</t>
  </si>
  <si>
    <t>AMPLIACION DE RED ELECTRICA EN EJ. MIMBRES. PMG-F3-SG-08/2019</t>
  </si>
  <si>
    <t>ASESORIA Y PROYECTOS GMZ, S.A. DE C.V.</t>
  </si>
  <si>
    <t>PMG-F3-SG-11/2019</t>
  </si>
  <si>
    <t xml:space="preserve">AMPLIACION DE RED ELECTRICA EN EJ. REFUGIO DE LOS IBARRA. PMG-F3-SG-11/2019 </t>
  </si>
  <si>
    <t>CESAR OVIDIO</t>
  </si>
  <si>
    <t>BERNAL</t>
  </si>
  <si>
    <t>CESAR OVIDIO RODRIGUEZ BERNAL</t>
  </si>
  <si>
    <t xml:space="preserve">CONSTRUCCION DE SALON DE USOS MULTIPLES EN EJ. POCITOS </t>
  </si>
  <si>
    <t>CUMBRE SUR DESARROLLOS S. DE R.L. DE C.V.</t>
  </si>
  <si>
    <t xml:space="preserve">CONSTRUCCION DE AULA EN JARDIN DE NIÑOS GUILLERMO GONZÁLEZ CAMARENA EN BARRIO EL CONO EJ SAN RAFAEL </t>
  </si>
  <si>
    <t>RICARDO</t>
  </si>
  <si>
    <t>LOBATON</t>
  </si>
  <si>
    <t>MATA</t>
  </si>
  <si>
    <t>RICARDO LOBATON MATA</t>
  </si>
  <si>
    <t>PAVIMENTACION CON CONCRETO HIDRAULICO, CALLE AGUSTÍN MELGAR, COL. MARIANO ESCOBEDO DE LA CABECERA MUNICIPAL.</t>
  </si>
  <si>
    <t>SERVICIOS Y CONSTRUCCIONES LA HERRADURA S.A. DE C.V.</t>
  </si>
  <si>
    <t>Licitación pública</t>
  </si>
  <si>
    <t xml:space="preserve">CONSTRUCCION DE CAPILLA DE VELACIÓN EN CABECERA MUNICIPAL </t>
  </si>
  <si>
    <t>Servicios relacionados con obra pública</t>
  </si>
  <si>
    <t xml:space="preserve">ESTUDIO TOPOGRAFICO EN CALLE JUAREZ DEL EJ. SAN RAFAEL </t>
  </si>
  <si>
    <t>PMG-F3-UB-17/2019</t>
  </si>
  <si>
    <t xml:space="preserve">PAVIMENTACION DE CAMINO CON CARPETA ASFALTICA, CAMINO A SAN LUCAS. PMG-F3-UB-17/2019 </t>
  </si>
  <si>
    <t>SERVICIOS INMOBILIARIOS MALYOV S.A. DE C.V.</t>
  </si>
  <si>
    <t>PMG-F3-UB-21/2019</t>
  </si>
  <si>
    <t>PAVIMENTACION DE CAMINO CON CONCRETO HIDRAULICO TRAMO DEL EJ. BOCA DEL REFUGIO A CONGREGACION SAN PABLO. PMG-F3-UB-21/2019</t>
  </si>
  <si>
    <t>GPEEX, S.A. DE C.V.</t>
  </si>
  <si>
    <t xml:space="preserve">CONSTRUCCION DE PLAZA PUBLICA EN EJ. SANTA CLARA </t>
  </si>
  <si>
    <t>IVAN ISAIAS</t>
  </si>
  <si>
    <t>ZARATE</t>
  </si>
  <si>
    <t>BAZALDUA</t>
  </si>
  <si>
    <t>IVAN ISAIAS ZARATE BAZALDUA</t>
  </si>
  <si>
    <t>MES DE JUNIO</t>
  </si>
  <si>
    <t>REPARACION (DE UN TRAMO) DE BOULEVARD EN CABECERA MUNICIPAL</t>
  </si>
  <si>
    <t xml:space="preserve">SERVICIOS DE REHABILITACION DE UNIDAD DEPORTIVA JESUS LUNA AGUILLON, SANTA RITA </t>
  </si>
  <si>
    <t>REMODELACION DE DELEGACION DE POLICIA EN EJ. SAN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</si>
</sst>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0" borderId="1" xfId="3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10</xdr:col>
      <xdr:colOff>387319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7675" y="19050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XVIII-2020\NLA95FXXVII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XXIXA-2020\NLA95FXXIX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aleana.gob.mx/" TargetMode="External"/><Relationship Id="rId299" Type="http://schemas.openxmlformats.org/officeDocument/2006/relationships/hyperlink" Target="http://www.galeana.gob.mx/" TargetMode="External"/><Relationship Id="rId21" Type="http://schemas.openxmlformats.org/officeDocument/2006/relationships/hyperlink" Target="http://www.galeana.gob.mx/" TargetMode="External"/><Relationship Id="rId63" Type="http://schemas.openxmlformats.org/officeDocument/2006/relationships/hyperlink" Target="http://www.galeana.gob.mx/" TargetMode="External"/><Relationship Id="rId159" Type="http://schemas.openxmlformats.org/officeDocument/2006/relationships/hyperlink" Target="http://www.galeana.gob.mx/" TargetMode="External"/><Relationship Id="rId324" Type="http://schemas.openxmlformats.org/officeDocument/2006/relationships/hyperlink" Target="http://www.galeana.gob.mx/" TargetMode="External"/><Relationship Id="rId366" Type="http://schemas.openxmlformats.org/officeDocument/2006/relationships/hyperlink" Target="http://www.galeana.gob.mx/" TargetMode="External"/><Relationship Id="rId170" Type="http://schemas.openxmlformats.org/officeDocument/2006/relationships/hyperlink" Target="http://www.galeana.gob.mx/" TargetMode="External"/><Relationship Id="rId226" Type="http://schemas.openxmlformats.org/officeDocument/2006/relationships/hyperlink" Target="http://www.galeana.gob.mx/" TargetMode="External"/><Relationship Id="rId433" Type="http://schemas.openxmlformats.org/officeDocument/2006/relationships/hyperlink" Target="http://www.galeana.gob.mx/" TargetMode="External"/><Relationship Id="rId268" Type="http://schemas.openxmlformats.org/officeDocument/2006/relationships/hyperlink" Target="http://www.galeana.gob.mx/" TargetMode="External"/><Relationship Id="rId32" Type="http://schemas.openxmlformats.org/officeDocument/2006/relationships/hyperlink" Target="http://www.galeana.gob.mx/" TargetMode="External"/><Relationship Id="rId74" Type="http://schemas.openxmlformats.org/officeDocument/2006/relationships/hyperlink" Target="http://www.galeana.gob.mx/" TargetMode="External"/><Relationship Id="rId128" Type="http://schemas.openxmlformats.org/officeDocument/2006/relationships/hyperlink" Target="http://www.galeana.gob.mx/" TargetMode="External"/><Relationship Id="rId335" Type="http://schemas.openxmlformats.org/officeDocument/2006/relationships/hyperlink" Target="http://www.galeana.gob.mx/" TargetMode="External"/><Relationship Id="rId377" Type="http://schemas.openxmlformats.org/officeDocument/2006/relationships/hyperlink" Target="http://www.galeana.gob.mx/" TargetMode="External"/><Relationship Id="rId5" Type="http://schemas.openxmlformats.org/officeDocument/2006/relationships/hyperlink" Target="http://www.galeana.gob.mx/" TargetMode="External"/><Relationship Id="rId181" Type="http://schemas.openxmlformats.org/officeDocument/2006/relationships/hyperlink" Target="http://www.galeana.gob.mx/" TargetMode="External"/><Relationship Id="rId237" Type="http://schemas.openxmlformats.org/officeDocument/2006/relationships/hyperlink" Target="http://www.galeana.gob.mx/" TargetMode="External"/><Relationship Id="rId402" Type="http://schemas.openxmlformats.org/officeDocument/2006/relationships/hyperlink" Target="http://www.galeana.gob.mx/" TargetMode="External"/><Relationship Id="rId279" Type="http://schemas.openxmlformats.org/officeDocument/2006/relationships/hyperlink" Target="http://www.galeana.gob.mx/" TargetMode="External"/><Relationship Id="rId444" Type="http://schemas.openxmlformats.org/officeDocument/2006/relationships/hyperlink" Target="http://www.galeana.gob.mx/" TargetMode="External"/><Relationship Id="rId43" Type="http://schemas.openxmlformats.org/officeDocument/2006/relationships/hyperlink" Target="http://www.galeana.gob.mx/" TargetMode="External"/><Relationship Id="rId139" Type="http://schemas.openxmlformats.org/officeDocument/2006/relationships/hyperlink" Target="http://www.galeana.gob.mx/" TargetMode="External"/><Relationship Id="rId290" Type="http://schemas.openxmlformats.org/officeDocument/2006/relationships/hyperlink" Target="http://www.galeana.gob.mx/" TargetMode="External"/><Relationship Id="rId304" Type="http://schemas.openxmlformats.org/officeDocument/2006/relationships/hyperlink" Target="http://www.galeana.gob.mx/" TargetMode="External"/><Relationship Id="rId346" Type="http://schemas.openxmlformats.org/officeDocument/2006/relationships/hyperlink" Target="http://www.galeana.gob.mx/" TargetMode="External"/><Relationship Id="rId388" Type="http://schemas.openxmlformats.org/officeDocument/2006/relationships/hyperlink" Target="http://www.galeana.gob.mx/" TargetMode="External"/><Relationship Id="rId85" Type="http://schemas.openxmlformats.org/officeDocument/2006/relationships/hyperlink" Target="http://www.galeana.gob.mx/" TargetMode="External"/><Relationship Id="rId150" Type="http://schemas.openxmlformats.org/officeDocument/2006/relationships/hyperlink" Target="http://www.galeana.gob.mx/" TargetMode="External"/><Relationship Id="rId192" Type="http://schemas.openxmlformats.org/officeDocument/2006/relationships/hyperlink" Target="http://www.galeana.gob.mx/" TargetMode="External"/><Relationship Id="rId206" Type="http://schemas.openxmlformats.org/officeDocument/2006/relationships/hyperlink" Target="http://www.galeana.gob.mx/" TargetMode="External"/><Relationship Id="rId413" Type="http://schemas.openxmlformats.org/officeDocument/2006/relationships/hyperlink" Target="http://www.galeana.gob.mx/" TargetMode="External"/><Relationship Id="rId248" Type="http://schemas.openxmlformats.org/officeDocument/2006/relationships/hyperlink" Target="http://www.galeana.gob.mx/" TargetMode="External"/><Relationship Id="rId12" Type="http://schemas.openxmlformats.org/officeDocument/2006/relationships/hyperlink" Target="http://www.galeana.gob.mx/" TargetMode="External"/><Relationship Id="rId108" Type="http://schemas.openxmlformats.org/officeDocument/2006/relationships/hyperlink" Target="http://www.galeana.gob.mx/" TargetMode="External"/><Relationship Id="rId315" Type="http://schemas.openxmlformats.org/officeDocument/2006/relationships/hyperlink" Target="http://www.galeana.gob.mx/" TargetMode="External"/><Relationship Id="rId357" Type="http://schemas.openxmlformats.org/officeDocument/2006/relationships/hyperlink" Target="http://www.galeana.gob.mx/" TargetMode="External"/><Relationship Id="rId54" Type="http://schemas.openxmlformats.org/officeDocument/2006/relationships/hyperlink" Target="http://www.galeana.gob.mx/" TargetMode="External"/><Relationship Id="rId75" Type="http://schemas.openxmlformats.org/officeDocument/2006/relationships/hyperlink" Target="http://www.galeana.gob.mx/" TargetMode="External"/><Relationship Id="rId96" Type="http://schemas.openxmlformats.org/officeDocument/2006/relationships/hyperlink" Target="http://www.galeana.gob.mx/" TargetMode="External"/><Relationship Id="rId140" Type="http://schemas.openxmlformats.org/officeDocument/2006/relationships/hyperlink" Target="http://www.galeana.gob.mx/" TargetMode="External"/><Relationship Id="rId161" Type="http://schemas.openxmlformats.org/officeDocument/2006/relationships/hyperlink" Target="http://www.galeana.gob.mx/" TargetMode="External"/><Relationship Id="rId182" Type="http://schemas.openxmlformats.org/officeDocument/2006/relationships/hyperlink" Target="http://www.galeana.gob.mx/" TargetMode="External"/><Relationship Id="rId217" Type="http://schemas.openxmlformats.org/officeDocument/2006/relationships/hyperlink" Target="http://www.galeana.gob.mx/" TargetMode="External"/><Relationship Id="rId378" Type="http://schemas.openxmlformats.org/officeDocument/2006/relationships/hyperlink" Target="http://www.galeana.gob.mx/" TargetMode="External"/><Relationship Id="rId399" Type="http://schemas.openxmlformats.org/officeDocument/2006/relationships/hyperlink" Target="http://www.galeana.gob.mx/" TargetMode="External"/><Relationship Id="rId403" Type="http://schemas.openxmlformats.org/officeDocument/2006/relationships/hyperlink" Target="http://www.galeana.gob.mx/" TargetMode="External"/><Relationship Id="rId6" Type="http://schemas.openxmlformats.org/officeDocument/2006/relationships/hyperlink" Target="http://www.galeana.gob.mx/" TargetMode="External"/><Relationship Id="rId238" Type="http://schemas.openxmlformats.org/officeDocument/2006/relationships/hyperlink" Target="http://www.galeana.gob.mx/" TargetMode="External"/><Relationship Id="rId259" Type="http://schemas.openxmlformats.org/officeDocument/2006/relationships/hyperlink" Target="http://www.galeana.gob.mx/" TargetMode="External"/><Relationship Id="rId424" Type="http://schemas.openxmlformats.org/officeDocument/2006/relationships/hyperlink" Target="http://www.galeana.gob.mx/" TargetMode="External"/><Relationship Id="rId445" Type="http://schemas.openxmlformats.org/officeDocument/2006/relationships/hyperlink" Target="http://www.galeana.gob.mx/" TargetMode="External"/><Relationship Id="rId23" Type="http://schemas.openxmlformats.org/officeDocument/2006/relationships/hyperlink" Target="http://www.galeana.gob.mx/" TargetMode="External"/><Relationship Id="rId119" Type="http://schemas.openxmlformats.org/officeDocument/2006/relationships/hyperlink" Target="http://www.galeana.gob.mx/" TargetMode="External"/><Relationship Id="rId270" Type="http://schemas.openxmlformats.org/officeDocument/2006/relationships/hyperlink" Target="http://www.galeana.gob.mx/" TargetMode="External"/><Relationship Id="rId291" Type="http://schemas.openxmlformats.org/officeDocument/2006/relationships/hyperlink" Target="http://www.galeana.gob.mx/" TargetMode="External"/><Relationship Id="rId305" Type="http://schemas.openxmlformats.org/officeDocument/2006/relationships/hyperlink" Target="http://www.galeana.gob.mx/" TargetMode="External"/><Relationship Id="rId326" Type="http://schemas.openxmlformats.org/officeDocument/2006/relationships/hyperlink" Target="http://www.galeana.gob.mx/" TargetMode="External"/><Relationship Id="rId347" Type="http://schemas.openxmlformats.org/officeDocument/2006/relationships/hyperlink" Target="http://www.galeana.gob.mx/" TargetMode="External"/><Relationship Id="rId44" Type="http://schemas.openxmlformats.org/officeDocument/2006/relationships/hyperlink" Target="http://www.galeana.gob.mx/" TargetMode="External"/><Relationship Id="rId65" Type="http://schemas.openxmlformats.org/officeDocument/2006/relationships/hyperlink" Target="http://www.galeana.gob.mx/" TargetMode="External"/><Relationship Id="rId86" Type="http://schemas.openxmlformats.org/officeDocument/2006/relationships/hyperlink" Target="http://www.galeana.gob.mx/" TargetMode="External"/><Relationship Id="rId130" Type="http://schemas.openxmlformats.org/officeDocument/2006/relationships/hyperlink" Target="http://www.galeana.gob.mx/" TargetMode="External"/><Relationship Id="rId151" Type="http://schemas.openxmlformats.org/officeDocument/2006/relationships/hyperlink" Target="http://www.galeana.gob.mx/" TargetMode="External"/><Relationship Id="rId368" Type="http://schemas.openxmlformats.org/officeDocument/2006/relationships/hyperlink" Target="http://www.galeana.gob.mx/" TargetMode="External"/><Relationship Id="rId389" Type="http://schemas.openxmlformats.org/officeDocument/2006/relationships/hyperlink" Target="http://www.galeana.gob.mx/" TargetMode="External"/><Relationship Id="rId172" Type="http://schemas.openxmlformats.org/officeDocument/2006/relationships/hyperlink" Target="http://www.galeana.gob.mx/" TargetMode="External"/><Relationship Id="rId193" Type="http://schemas.openxmlformats.org/officeDocument/2006/relationships/hyperlink" Target="http://www.galeana.gob.mx/" TargetMode="External"/><Relationship Id="rId207" Type="http://schemas.openxmlformats.org/officeDocument/2006/relationships/hyperlink" Target="http://www.galeana.gob.mx/" TargetMode="External"/><Relationship Id="rId228" Type="http://schemas.openxmlformats.org/officeDocument/2006/relationships/hyperlink" Target="http://www.galeana.gob.mx/" TargetMode="External"/><Relationship Id="rId249" Type="http://schemas.openxmlformats.org/officeDocument/2006/relationships/hyperlink" Target="http://www.galeana.gob.mx/" TargetMode="External"/><Relationship Id="rId414" Type="http://schemas.openxmlformats.org/officeDocument/2006/relationships/hyperlink" Target="http://www.galeana.gob.mx/" TargetMode="External"/><Relationship Id="rId435" Type="http://schemas.openxmlformats.org/officeDocument/2006/relationships/hyperlink" Target="http://www.galeana.gob.mx/" TargetMode="External"/><Relationship Id="rId13" Type="http://schemas.openxmlformats.org/officeDocument/2006/relationships/hyperlink" Target="http://www.galeana.gob.mx/" TargetMode="External"/><Relationship Id="rId109" Type="http://schemas.openxmlformats.org/officeDocument/2006/relationships/hyperlink" Target="http://www.galeana.gob.mx/" TargetMode="External"/><Relationship Id="rId260" Type="http://schemas.openxmlformats.org/officeDocument/2006/relationships/hyperlink" Target="http://www.galeana.gob.mx/" TargetMode="External"/><Relationship Id="rId281" Type="http://schemas.openxmlformats.org/officeDocument/2006/relationships/hyperlink" Target="http://www.galeana.gob.mx/" TargetMode="External"/><Relationship Id="rId316" Type="http://schemas.openxmlformats.org/officeDocument/2006/relationships/hyperlink" Target="http://www.galeana.gob.mx/" TargetMode="External"/><Relationship Id="rId337" Type="http://schemas.openxmlformats.org/officeDocument/2006/relationships/hyperlink" Target="http://www.galeana.gob.mx/" TargetMode="External"/><Relationship Id="rId34" Type="http://schemas.openxmlformats.org/officeDocument/2006/relationships/hyperlink" Target="http://www.galeana.gob.mx/" TargetMode="External"/><Relationship Id="rId55" Type="http://schemas.openxmlformats.org/officeDocument/2006/relationships/hyperlink" Target="http://www.galeana.gob.mx/" TargetMode="External"/><Relationship Id="rId76" Type="http://schemas.openxmlformats.org/officeDocument/2006/relationships/hyperlink" Target="http://www.galeana.gob.mx/" TargetMode="External"/><Relationship Id="rId97" Type="http://schemas.openxmlformats.org/officeDocument/2006/relationships/hyperlink" Target="http://www.galeana.gob.mx/" TargetMode="External"/><Relationship Id="rId120" Type="http://schemas.openxmlformats.org/officeDocument/2006/relationships/hyperlink" Target="http://www.galeana.gob.mx/" TargetMode="External"/><Relationship Id="rId141" Type="http://schemas.openxmlformats.org/officeDocument/2006/relationships/hyperlink" Target="http://www.galeana.gob.mx/" TargetMode="External"/><Relationship Id="rId358" Type="http://schemas.openxmlformats.org/officeDocument/2006/relationships/hyperlink" Target="http://www.galeana.gob.mx/" TargetMode="External"/><Relationship Id="rId379" Type="http://schemas.openxmlformats.org/officeDocument/2006/relationships/hyperlink" Target="http://www.galeana.gob.mx/" TargetMode="External"/><Relationship Id="rId7" Type="http://schemas.openxmlformats.org/officeDocument/2006/relationships/hyperlink" Target="http://www.galeana.gob.mx/" TargetMode="External"/><Relationship Id="rId162" Type="http://schemas.openxmlformats.org/officeDocument/2006/relationships/hyperlink" Target="http://www.galeana.gob.mx/" TargetMode="External"/><Relationship Id="rId183" Type="http://schemas.openxmlformats.org/officeDocument/2006/relationships/hyperlink" Target="http://www.galeana.gob.mx/" TargetMode="External"/><Relationship Id="rId218" Type="http://schemas.openxmlformats.org/officeDocument/2006/relationships/hyperlink" Target="http://www.galeana.gob.mx/" TargetMode="External"/><Relationship Id="rId239" Type="http://schemas.openxmlformats.org/officeDocument/2006/relationships/hyperlink" Target="http://www.galeana.gob.mx/" TargetMode="External"/><Relationship Id="rId390" Type="http://schemas.openxmlformats.org/officeDocument/2006/relationships/hyperlink" Target="http://www.galeana.gob.mx/" TargetMode="External"/><Relationship Id="rId404" Type="http://schemas.openxmlformats.org/officeDocument/2006/relationships/hyperlink" Target="http://www.galeana.gob.mx/" TargetMode="External"/><Relationship Id="rId425" Type="http://schemas.openxmlformats.org/officeDocument/2006/relationships/hyperlink" Target="http://www.galeana.gob.mx/" TargetMode="External"/><Relationship Id="rId446" Type="http://schemas.openxmlformats.org/officeDocument/2006/relationships/hyperlink" Target="http://www.galeana.gob.mx/" TargetMode="External"/><Relationship Id="rId250" Type="http://schemas.openxmlformats.org/officeDocument/2006/relationships/hyperlink" Target="http://www.galeana.gob.mx/" TargetMode="External"/><Relationship Id="rId271" Type="http://schemas.openxmlformats.org/officeDocument/2006/relationships/hyperlink" Target="http://www.galeana.gob.mx/" TargetMode="External"/><Relationship Id="rId292" Type="http://schemas.openxmlformats.org/officeDocument/2006/relationships/hyperlink" Target="http://www.galeana.gob.mx/" TargetMode="External"/><Relationship Id="rId306" Type="http://schemas.openxmlformats.org/officeDocument/2006/relationships/hyperlink" Target="http://www.galeana.gob.mx/" TargetMode="External"/><Relationship Id="rId24" Type="http://schemas.openxmlformats.org/officeDocument/2006/relationships/hyperlink" Target="http://www.galeana.gob.mx/" TargetMode="External"/><Relationship Id="rId45" Type="http://schemas.openxmlformats.org/officeDocument/2006/relationships/hyperlink" Target="http://www.galeana.gob.mx/" TargetMode="External"/><Relationship Id="rId66" Type="http://schemas.openxmlformats.org/officeDocument/2006/relationships/hyperlink" Target="http://www.galeana.gob.mx/" TargetMode="External"/><Relationship Id="rId87" Type="http://schemas.openxmlformats.org/officeDocument/2006/relationships/hyperlink" Target="http://www.galeana.gob.mx/" TargetMode="External"/><Relationship Id="rId110" Type="http://schemas.openxmlformats.org/officeDocument/2006/relationships/hyperlink" Target="http://www.galeana.gob.mx/" TargetMode="External"/><Relationship Id="rId131" Type="http://schemas.openxmlformats.org/officeDocument/2006/relationships/hyperlink" Target="http://www.galeana.gob.mx/" TargetMode="External"/><Relationship Id="rId327" Type="http://schemas.openxmlformats.org/officeDocument/2006/relationships/hyperlink" Target="http://www.galeana.gob.mx/" TargetMode="External"/><Relationship Id="rId348" Type="http://schemas.openxmlformats.org/officeDocument/2006/relationships/hyperlink" Target="http://www.galeana.gob.mx/" TargetMode="External"/><Relationship Id="rId369" Type="http://schemas.openxmlformats.org/officeDocument/2006/relationships/hyperlink" Target="http://www.galeana.gob.mx/" TargetMode="External"/><Relationship Id="rId152" Type="http://schemas.openxmlformats.org/officeDocument/2006/relationships/hyperlink" Target="http://www.galeana.gob.mx/" TargetMode="External"/><Relationship Id="rId173" Type="http://schemas.openxmlformats.org/officeDocument/2006/relationships/hyperlink" Target="http://www.galeana.gob.mx/" TargetMode="External"/><Relationship Id="rId194" Type="http://schemas.openxmlformats.org/officeDocument/2006/relationships/hyperlink" Target="http://www.galeana.gob.mx/" TargetMode="External"/><Relationship Id="rId208" Type="http://schemas.openxmlformats.org/officeDocument/2006/relationships/hyperlink" Target="http://www.galeana.gob.mx/" TargetMode="External"/><Relationship Id="rId229" Type="http://schemas.openxmlformats.org/officeDocument/2006/relationships/hyperlink" Target="http://www.galeana.gob.mx/" TargetMode="External"/><Relationship Id="rId380" Type="http://schemas.openxmlformats.org/officeDocument/2006/relationships/hyperlink" Target="http://www.galeana.gob.mx/" TargetMode="External"/><Relationship Id="rId415" Type="http://schemas.openxmlformats.org/officeDocument/2006/relationships/hyperlink" Target="http://www.galeana.gob.mx/" TargetMode="External"/><Relationship Id="rId436" Type="http://schemas.openxmlformats.org/officeDocument/2006/relationships/hyperlink" Target="http://www.galeana.gob.mx/" TargetMode="External"/><Relationship Id="rId240" Type="http://schemas.openxmlformats.org/officeDocument/2006/relationships/hyperlink" Target="http://www.galeana.gob.mx/" TargetMode="External"/><Relationship Id="rId261" Type="http://schemas.openxmlformats.org/officeDocument/2006/relationships/hyperlink" Target="http://www.galeana.gob.mx/" TargetMode="External"/><Relationship Id="rId14" Type="http://schemas.openxmlformats.org/officeDocument/2006/relationships/hyperlink" Target="http://www.galeana.gob.mx/" TargetMode="External"/><Relationship Id="rId35" Type="http://schemas.openxmlformats.org/officeDocument/2006/relationships/hyperlink" Target="http://www.galeana.gob.mx/" TargetMode="External"/><Relationship Id="rId56" Type="http://schemas.openxmlformats.org/officeDocument/2006/relationships/hyperlink" Target="http://www.galeana.gob.mx/" TargetMode="External"/><Relationship Id="rId77" Type="http://schemas.openxmlformats.org/officeDocument/2006/relationships/hyperlink" Target="http://www.galeana.gob.mx/" TargetMode="External"/><Relationship Id="rId100" Type="http://schemas.openxmlformats.org/officeDocument/2006/relationships/hyperlink" Target="http://www.galeana.gob.mx/" TargetMode="External"/><Relationship Id="rId282" Type="http://schemas.openxmlformats.org/officeDocument/2006/relationships/hyperlink" Target="http://www.galeana.gob.mx/" TargetMode="External"/><Relationship Id="rId317" Type="http://schemas.openxmlformats.org/officeDocument/2006/relationships/hyperlink" Target="http://www.galeana.gob.mx/" TargetMode="External"/><Relationship Id="rId338" Type="http://schemas.openxmlformats.org/officeDocument/2006/relationships/hyperlink" Target="http://www.galeana.gob.mx/" TargetMode="External"/><Relationship Id="rId359" Type="http://schemas.openxmlformats.org/officeDocument/2006/relationships/hyperlink" Target="http://www.galeana.gob.mx/" TargetMode="External"/><Relationship Id="rId8" Type="http://schemas.openxmlformats.org/officeDocument/2006/relationships/hyperlink" Target="http://www.galeana.gob.mx/" TargetMode="External"/><Relationship Id="rId98" Type="http://schemas.openxmlformats.org/officeDocument/2006/relationships/hyperlink" Target="http://www.galeana.gob.mx/" TargetMode="External"/><Relationship Id="rId121" Type="http://schemas.openxmlformats.org/officeDocument/2006/relationships/hyperlink" Target="http://www.galeana.gob.mx/" TargetMode="External"/><Relationship Id="rId142" Type="http://schemas.openxmlformats.org/officeDocument/2006/relationships/hyperlink" Target="http://www.galeana.gob.mx/" TargetMode="External"/><Relationship Id="rId163" Type="http://schemas.openxmlformats.org/officeDocument/2006/relationships/hyperlink" Target="http://www.galeana.gob.mx/" TargetMode="External"/><Relationship Id="rId184" Type="http://schemas.openxmlformats.org/officeDocument/2006/relationships/hyperlink" Target="http://www.galeana.gob.mx/" TargetMode="External"/><Relationship Id="rId219" Type="http://schemas.openxmlformats.org/officeDocument/2006/relationships/hyperlink" Target="http://www.galeana.gob.mx/" TargetMode="External"/><Relationship Id="rId370" Type="http://schemas.openxmlformats.org/officeDocument/2006/relationships/hyperlink" Target="http://www.galeana.gob.mx/" TargetMode="External"/><Relationship Id="rId391" Type="http://schemas.openxmlformats.org/officeDocument/2006/relationships/hyperlink" Target="http://www.galeana.gob.mx/" TargetMode="External"/><Relationship Id="rId405" Type="http://schemas.openxmlformats.org/officeDocument/2006/relationships/hyperlink" Target="http://www.galeana.gob.mx/" TargetMode="External"/><Relationship Id="rId426" Type="http://schemas.openxmlformats.org/officeDocument/2006/relationships/hyperlink" Target="http://www.galeana.gob.mx/" TargetMode="External"/><Relationship Id="rId447" Type="http://schemas.openxmlformats.org/officeDocument/2006/relationships/printerSettings" Target="../printerSettings/printerSettings1.bin"/><Relationship Id="rId230" Type="http://schemas.openxmlformats.org/officeDocument/2006/relationships/hyperlink" Target="http://www.galeana.gob.mx/" TargetMode="External"/><Relationship Id="rId251" Type="http://schemas.openxmlformats.org/officeDocument/2006/relationships/hyperlink" Target="http://www.galeana.gob.mx/" TargetMode="External"/><Relationship Id="rId25" Type="http://schemas.openxmlformats.org/officeDocument/2006/relationships/hyperlink" Target="http://www.galeana.gob.mx/" TargetMode="External"/><Relationship Id="rId46" Type="http://schemas.openxmlformats.org/officeDocument/2006/relationships/hyperlink" Target="http://www.galeana.gob.mx/" TargetMode="External"/><Relationship Id="rId67" Type="http://schemas.openxmlformats.org/officeDocument/2006/relationships/hyperlink" Target="http://www.galeana.gob.mx/" TargetMode="External"/><Relationship Id="rId272" Type="http://schemas.openxmlformats.org/officeDocument/2006/relationships/hyperlink" Target="http://www.galeana.gob.mx/" TargetMode="External"/><Relationship Id="rId293" Type="http://schemas.openxmlformats.org/officeDocument/2006/relationships/hyperlink" Target="http://www.galeana.gob.mx/" TargetMode="External"/><Relationship Id="rId307" Type="http://schemas.openxmlformats.org/officeDocument/2006/relationships/hyperlink" Target="http://www.galeana.gob.mx/" TargetMode="External"/><Relationship Id="rId328" Type="http://schemas.openxmlformats.org/officeDocument/2006/relationships/hyperlink" Target="http://www.galeana.gob.mx/" TargetMode="External"/><Relationship Id="rId349" Type="http://schemas.openxmlformats.org/officeDocument/2006/relationships/hyperlink" Target="http://www.galeana.gob.mx/" TargetMode="External"/><Relationship Id="rId88" Type="http://schemas.openxmlformats.org/officeDocument/2006/relationships/hyperlink" Target="http://www.galeana.gob.mx/" TargetMode="External"/><Relationship Id="rId111" Type="http://schemas.openxmlformats.org/officeDocument/2006/relationships/hyperlink" Target="http://www.galeana.gob.mx/" TargetMode="External"/><Relationship Id="rId132" Type="http://schemas.openxmlformats.org/officeDocument/2006/relationships/hyperlink" Target="http://www.galeana.gob.mx/" TargetMode="External"/><Relationship Id="rId153" Type="http://schemas.openxmlformats.org/officeDocument/2006/relationships/hyperlink" Target="http://www.galeana.gob.mx/" TargetMode="External"/><Relationship Id="rId174" Type="http://schemas.openxmlformats.org/officeDocument/2006/relationships/hyperlink" Target="http://www.galeana.gob.mx/" TargetMode="External"/><Relationship Id="rId195" Type="http://schemas.openxmlformats.org/officeDocument/2006/relationships/hyperlink" Target="http://www.galeana.gob.mx/" TargetMode="External"/><Relationship Id="rId209" Type="http://schemas.openxmlformats.org/officeDocument/2006/relationships/hyperlink" Target="http://www.galeana.gob.mx/" TargetMode="External"/><Relationship Id="rId360" Type="http://schemas.openxmlformats.org/officeDocument/2006/relationships/hyperlink" Target="http://www.galeana.gob.mx/" TargetMode="External"/><Relationship Id="rId381" Type="http://schemas.openxmlformats.org/officeDocument/2006/relationships/hyperlink" Target="http://www.galeana.gob.mx/" TargetMode="External"/><Relationship Id="rId416" Type="http://schemas.openxmlformats.org/officeDocument/2006/relationships/hyperlink" Target="http://www.galeana.gob.mx/" TargetMode="External"/><Relationship Id="rId220" Type="http://schemas.openxmlformats.org/officeDocument/2006/relationships/hyperlink" Target="http://www.galeana.gob.mx/" TargetMode="External"/><Relationship Id="rId241" Type="http://schemas.openxmlformats.org/officeDocument/2006/relationships/hyperlink" Target="http://www.galeana.gob.mx/" TargetMode="External"/><Relationship Id="rId437" Type="http://schemas.openxmlformats.org/officeDocument/2006/relationships/hyperlink" Target="http://www.galeana.gob.mx/" TargetMode="External"/><Relationship Id="rId15" Type="http://schemas.openxmlformats.org/officeDocument/2006/relationships/hyperlink" Target="http://www.galeana.gob.mx/" TargetMode="External"/><Relationship Id="rId36" Type="http://schemas.openxmlformats.org/officeDocument/2006/relationships/hyperlink" Target="http://www.galeana.gob.mx/" TargetMode="External"/><Relationship Id="rId57" Type="http://schemas.openxmlformats.org/officeDocument/2006/relationships/hyperlink" Target="http://www.galeana.gob.mx/" TargetMode="External"/><Relationship Id="rId262" Type="http://schemas.openxmlformats.org/officeDocument/2006/relationships/hyperlink" Target="http://www.galeana.gob.mx/" TargetMode="External"/><Relationship Id="rId283" Type="http://schemas.openxmlformats.org/officeDocument/2006/relationships/hyperlink" Target="http://www.galeana.gob.mx/" TargetMode="External"/><Relationship Id="rId318" Type="http://schemas.openxmlformats.org/officeDocument/2006/relationships/hyperlink" Target="http://www.galeana.gob.mx/" TargetMode="External"/><Relationship Id="rId339" Type="http://schemas.openxmlformats.org/officeDocument/2006/relationships/hyperlink" Target="http://www.galeana.gob.mx/" TargetMode="External"/><Relationship Id="rId78" Type="http://schemas.openxmlformats.org/officeDocument/2006/relationships/hyperlink" Target="http://www.galeana.gob.mx/" TargetMode="External"/><Relationship Id="rId99" Type="http://schemas.openxmlformats.org/officeDocument/2006/relationships/hyperlink" Target="http://www.galeana.gob.mx/" TargetMode="External"/><Relationship Id="rId101" Type="http://schemas.openxmlformats.org/officeDocument/2006/relationships/hyperlink" Target="http://www.galeana.gob.mx/" TargetMode="External"/><Relationship Id="rId122" Type="http://schemas.openxmlformats.org/officeDocument/2006/relationships/hyperlink" Target="http://www.galeana.gob.mx/" TargetMode="External"/><Relationship Id="rId143" Type="http://schemas.openxmlformats.org/officeDocument/2006/relationships/hyperlink" Target="http://www.galeana.gob.mx/" TargetMode="External"/><Relationship Id="rId164" Type="http://schemas.openxmlformats.org/officeDocument/2006/relationships/hyperlink" Target="http://www.galeana.gob.mx/" TargetMode="External"/><Relationship Id="rId185" Type="http://schemas.openxmlformats.org/officeDocument/2006/relationships/hyperlink" Target="http://www.galeana.gob.mx/" TargetMode="External"/><Relationship Id="rId350" Type="http://schemas.openxmlformats.org/officeDocument/2006/relationships/hyperlink" Target="http://www.galeana.gob.mx/" TargetMode="External"/><Relationship Id="rId371" Type="http://schemas.openxmlformats.org/officeDocument/2006/relationships/hyperlink" Target="http://www.galeana.gob.mx/" TargetMode="External"/><Relationship Id="rId406" Type="http://schemas.openxmlformats.org/officeDocument/2006/relationships/hyperlink" Target="http://www.galeana.gob.mx/" TargetMode="External"/><Relationship Id="rId9" Type="http://schemas.openxmlformats.org/officeDocument/2006/relationships/hyperlink" Target="http://www.galeana.gob.mx/" TargetMode="External"/><Relationship Id="rId210" Type="http://schemas.openxmlformats.org/officeDocument/2006/relationships/hyperlink" Target="http://www.galeana.gob.mx/" TargetMode="External"/><Relationship Id="rId392" Type="http://schemas.openxmlformats.org/officeDocument/2006/relationships/hyperlink" Target="http://www.galeana.gob.mx/" TargetMode="External"/><Relationship Id="rId427" Type="http://schemas.openxmlformats.org/officeDocument/2006/relationships/hyperlink" Target="http://www.galeana.gob.mx/" TargetMode="External"/><Relationship Id="rId448" Type="http://schemas.openxmlformats.org/officeDocument/2006/relationships/drawing" Target="../drawings/drawing1.xml"/><Relationship Id="rId26" Type="http://schemas.openxmlformats.org/officeDocument/2006/relationships/hyperlink" Target="http://www.galeana.gob.mx/" TargetMode="External"/><Relationship Id="rId231" Type="http://schemas.openxmlformats.org/officeDocument/2006/relationships/hyperlink" Target="http://www.galeana.gob.mx/" TargetMode="External"/><Relationship Id="rId252" Type="http://schemas.openxmlformats.org/officeDocument/2006/relationships/hyperlink" Target="http://www.galeana.gob.mx/" TargetMode="External"/><Relationship Id="rId273" Type="http://schemas.openxmlformats.org/officeDocument/2006/relationships/hyperlink" Target="http://www.galeana.gob.mx/" TargetMode="External"/><Relationship Id="rId294" Type="http://schemas.openxmlformats.org/officeDocument/2006/relationships/hyperlink" Target="http://www.galeana.gob.mx/" TargetMode="External"/><Relationship Id="rId308" Type="http://schemas.openxmlformats.org/officeDocument/2006/relationships/hyperlink" Target="http://www.galeana.gob.mx/" TargetMode="External"/><Relationship Id="rId329" Type="http://schemas.openxmlformats.org/officeDocument/2006/relationships/hyperlink" Target="http://www.galeana.gob.mx/" TargetMode="External"/><Relationship Id="rId47" Type="http://schemas.openxmlformats.org/officeDocument/2006/relationships/hyperlink" Target="http://www.galeana.gob.mx/" TargetMode="External"/><Relationship Id="rId68" Type="http://schemas.openxmlformats.org/officeDocument/2006/relationships/hyperlink" Target="http://www.galeana.gob.mx/" TargetMode="External"/><Relationship Id="rId89" Type="http://schemas.openxmlformats.org/officeDocument/2006/relationships/hyperlink" Target="http://www.galeana.gob.mx/" TargetMode="External"/><Relationship Id="rId112" Type="http://schemas.openxmlformats.org/officeDocument/2006/relationships/hyperlink" Target="http://www.galeana.gob.mx/" TargetMode="External"/><Relationship Id="rId133" Type="http://schemas.openxmlformats.org/officeDocument/2006/relationships/hyperlink" Target="http://www.galeana.gob.mx/" TargetMode="External"/><Relationship Id="rId154" Type="http://schemas.openxmlformats.org/officeDocument/2006/relationships/hyperlink" Target="http://www.galeana.gob.mx/" TargetMode="External"/><Relationship Id="rId175" Type="http://schemas.openxmlformats.org/officeDocument/2006/relationships/hyperlink" Target="http://www.galeana.gob.mx/" TargetMode="External"/><Relationship Id="rId340" Type="http://schemas.openxmlformats.org/officeDocument/2006/relationships/hyperlink" Target="http://www.galeana.gob.mx/" TargetMode="External"/><Relationship Id="rId361" Type="http://schemas.openxmlformats.org/officeDocument/2006/relationships/hyperlink" Target="http://www.galeana.gob.mx/" TargetMode="External"/><Relationship Id="rId196" Type="http://schemas.openxmlformats.org/officeDocument/2006/relationships/hyperlink" Target="http://www.galeana.gob.mx/" TargetMode="External"/><Relationship Id="rId200" Type="http://schemas.openxmlformats.org/officeDocument/2006/relationships/hyperlink" Target="http://www.galeana.gob.mx/" TargetMode="External"/><Relationship Id="rId382" Type="http://schemas.openxmlformats.org/officeDocument/2006/relationships/hyperlink" Target="http://www.galeana.gob.mx/" TargetMode="External"/><Relationship Id="rId417" Type="http://schemas.openxmlformats.org/officeDocument/2006/relationships/hyperlink" Target="http://www.galeana.gob.mx/" TargetMode="External"/><Relationship Id="rId438" Type="http://schemas.openxmlformats.org/officeDocument/2006/relationships/hyperlink" Target="http://www.galeana.gob.mx/" TargetMode="External"/><Relationship Id="rId16" Type="http://schemas.openxmlformats.org/officeDocument/2006/relationships/hyperlink" Target="http://www.galeana.gob.mx/" TargetMode="External"/><Relationship Id="rId221" Type="http://schemas.openxmlformats.org/officeDocument/2006/relationships/hyperlink" Target="http://www.galeana.gob.mx/" TargetMode="External"/><Relationship Id="rId242" Type="http://schemas.openxmlformats.org/officeDocument/2006/relationships/hyperlink" Target="http://www.galeana.gob.mx/" TargetMode="External"/><Relationship Id="rId263" Type="http://schemas.openxmlformats.org/officeDocument/2006/relationships/hyperlink" Target="http://www.galeana.gob.mx/" TargetMode="External"/><Relationship Id="rId284" Type="http://schemas.openxmlformats.org/officeDocument/2006/relationships/hyperlink" Target="http://www.galeana.gob.mx/" TargetMode="External"/><Relationship Id="rId319" Type="http://schemas.openxmlformats.org/officeDocument/2006/relationships/hyperlink" Target="http://www.galeana.gob.mx/" TargetMode="External"/><Relationship Id="rId37" Type="http://schemas.openxmlformats.org/officeDocument/2006/relationships/hyperlink" Target="http://www.galeana.gob.mx/" TargetMode="External"/><Relationship Id="rId58" Type="http://schemas.openxmlformats.org/officeDocument/2006/relationships/hyperlink" Target="http://www.galeana.gob.mx/" TargetMode="External"/><Relationship Id="rId79" Type="http://schemas.openxmlformats.org/officeDocument/2006/relationships/hyperlink" Target="http://www.galeana.gob.mx/" TargetMode="External"/><Relationship Id="rId102" Type="http://schemas.openxmlformats.org/officeDocument/2006/relationships/hyperlink" Target="http://www.galeana.gob.mx/" TargetMode="External"/><Relationship Id="rId123" Type="http://schemas.openxmlformats.org/officeDocument/2006/relationships/hyperlink" Target="http://www.galeana.gob.mx/" TargetMode="External"/><Relationship Id="rId144" Type="http://schemas.openxmlformats.org/officeDocument/2006/relationships/hyperlink" Target="http://www.galeana.gob.mx/" TargetMode="External"/><Relationship Id="rId330" Type="http://schemas.openxmlformats.org/officeDocument/2006/relationships/hyperlink" Target="http://www.galeana.gob.mx/" TargetMode="External"/><Relationship Id="rId90" Type="http://schemas.openxmlformats.org/officeDocument/2006/relationships/hyperlink" Target="http://www.galeana.gob.mx/" TargetMode="External"/><Relationship Id="rId165" Type="http://schemas.openxmlformats.org/officeDocument/2006/relationships/hyperlink" Target="http://www.galeana.gob.mx/" TargetMode="External"/><Relationship Id="rId186" Type="http://schemas.openxmlformats.org/officeDocument/2006/relationships/hyperlink" Target="http://www.galeana.gob.mx/" TargetMode="External"/><Relationship Id="rId351" Type="http://schemas.openxmlformats.org/officeDocument/2006/relationships/hyperlink" Target="http://www.galeana.gob.mx/" TargetMode="External"/><Relationship Id="rId372" Type="http://schemas.openxmlformats.org/officeDocument/2006/relationships/hyperlink" Target="http://www.galeana.gob.mx/" TargetMode="External"/><Relationship Id="rId393" Type="http://schemas.openxmlformats.org/officeDocument/2006/relationships/hyperlink" Target="http://www.galeana.gob.mx/" TargetMode="External"/><Relationship Id="rId407" Type="http://schemas.openxmlformats.org/officeDocument/2006/relationships/hyperlink" Target="http://www.galeana.gob.mx/" TargetMode="External"/><Relationship Id="rId428" Type="http://schemas.openxmlformats.org/officeDocument/2006/relationships/hyperlink" Target="http://www.galeana.gob.mx/" TargetMode="External"/><Relationship Id="rId211" Type="http://schemas.openxmlformats.org/officeDocument/2006/relationships/hyperlink" Target="http://www.galeana.gob.mx/" TargetMode="External"/><Relationship Id="rId232" Type="http://schemas.openxmlformats.org/officeDocument/2006/relationships/hyperlink" Target="http://www.galeana.gob.mx/" TargetMode="External"/><Relationship Id="rId253" Type="http://schemas.openxmlformats.org/officeDocument/2006/relationships/hyperlink" Target="http://www.galeana.gob.mx/" TargetMode="External"/><Relationship Id="rId274" Type="http://schemas.openxmlformats.org/officeDocument/2006/relationships/hyperlink" Target="http://www.galeana.gob.mx/" TargetMode="External"/><Relationship Id="rId295" Type="http://schemas.openxmlformats.org/officeDocument/2006/relationships/hyperlink" Target="http://www.galeana.gob.mx/" TargetMode="External"/><Relationship Id="rId309" Type="http://schemas.openxmlformats.org/officeDocument/2006/relationships/hyperlink" Target="http://www.galeana.gob.mx/" TargetMode="External"/><Relationship Id="rId27" Type="http://schemas.openxmlformats.org/officeDocument/2006/relationships/hyperlink" Target="http://www.galeana.gob.mx/" TargetMode="External"/><Relationship Id="rId48" Type="http://schemas.openxmlformats.org/officeDocument/2006/relationships/hyperlink" Target="http://www.galeana.gob.mx/" TargetMode="External"/><Relationship Id="rId69" Type="http://schemas.openxmlformats.org/officeDocument/2006/relationships/hyperlink" Target="http://www.galeana.gob.mx/" TargetMode="External"/><Relationship Id="rId113" Type="http://schemas.openxmlformats.org/officeDocument/2006/relationships/hyperlink" Target="http://www.galeana.gob.mx/" TargetMode="External"/><Relationship Id="rId134" Type="http://schemas.openxmlformats.org/officeDocument/2006/relationships/hyperlink" Target="http://www.galeana.gob.mx/" TargetMode="External"/><Relationship Id="rId320" Type="http://schemas.openxmlformats.org/officeDocument/2006/relationships/hyperlink" Target="http://www.galeana.gob.mx/" TargetMode="External"/><Relationship Id="rId80" Type="http://schemas.openxmlformats.org/officeDocument/2006/relationships/hyperlink" Target="http://www.galeana.gob.mx/" TargetMode="External"/><Relationship Id="rId155" Type="http://schemas.openxmlformats.org/officeDocument/2006/relationships/hyperlink" Target="http://www.galeana.gob.mx/" TargetMode="External"/><Relationship Id="rId176" Type="http://schemas.openxmlformats.org/officeDocument/2006/relationships/hyperlink" Target="http://www.galeana.gob.mx/" TargetMode="External"/><Relationship Id="rId197" Type="http://schemas.openxmlformats.org/officeDocument/2006/relationships/hyperlink" Target="http://www.galeana.gob.mx/" TargetMode="External"/><Relationship Id="rId341" Type="http://schemas.openxmlformats.org/officeDocument/2006/relationships/hyperlink" Target="http://www.galeana.gob.mx/" TargetMode="External"/><Relationship Id="rId362" Type="http://schemas.openxmlformats.org/officeDocument/2006/relationships/hyperlink" Target="http://www.galeana.gob.mx/" TargetMode="External"/><Relationship Id="rId383" Type="http://schemas.openxmlformats.org/officeDocument/2006/relationships/hyperlink" Target="http://www.galeana.gob.mx/" TargetMode="External"/><Relationship Id="rId418" Type="http://schemas.openxmlformats.org/officeDocument/2006/relationships/hyperlink" Target="http://www.galeana.gob.mx/" TargetMode="External"/><Relationship Id="rId439" Type="http://schemas.openxmlformats.org/officeDocument/2006/relationships/hyperlink" Target="http://www.galeana.gob.mx/" TargetMode="External"/><Relationship Id="rId201" Type="http://schemas.openxmlformats.org/officeDocument/2006/relationships/hyperlink" Target="http://www.galeana.gob.mx/" TargetMode="External"/><Relationship Id="rId222" Type="http://schemas.openxmlformats.org/officeDocument/2006/relationships/hyperlink" Target="http://www.galeana.gob.mx/" TargetMode="External"/><Relationship Id="rId243" Type="http://schemas.openxmlformats.org/officeDocument/2006/relationships/hyperlink" Target="http://www.galeana.gob.mx/" TargetMode="External"/><Relationship Id="rId264" Type="http://schemas.openxmlformats.org/officeDocument/2006/relationships/hyperlink" Target="http://www.galeana.gob.mx/" TargetMode="External"/><Relationship Id="rId285" Type="http://schemas.openxmlformats.org/officeDocument/2006/relationships/hyperlink" Target="http://www.galeana.gob.mx/" TargetMode="External"/><Relationship Id="rId17" Type="http://schemas.openxmlformats.org/officeDocument/2006/relationships/hyperlink" Target="http://www.galeana.gob.mx/" TargetMode="External"/><Relationship Id="rId38" Type="http://schemas.openxmlformats.org/officeDocument/2006/relationships/hyperlink" Target="http://www.galeana.gob.mx/" TargetMode="External"/><Relationship Id="rId59" Type="http://schemas.openxmlformats.org/officeDocument/2006/relationships/hyperlink" Target="http://www.galeana.gob.mx/" TargetMode="External"/><Relationship Id="rId103" Type="http://schemas.openxmlformats.org/officeDocument/2006/relationships/hyperlink" Target="http://www.galeana.gob.mx/" TargetMode="External"/><Relationship Id="rId124" Type="http://schemas.openxmlformats.org/officeDocument/2006/relationships/hyperlink" Target="http://www.galeana.gob.mx/" TargetMode="External"/><Relationship Id="rId310" Type="http://schemas.openxmlformats.org/officeDocument/2006/relationships/hyperlink" Target="http://www.galeana.gob.mx/" TargetMode="External"/><Relationship Id="rId70" Type="http://schemas.openxmlformats.org/officeDocument/2006/relationships/hyperlink" Target="http://www.galeana.gob.mx/" TargetMode="External"/><Relationship Id="rId91" Type="http://schemas.openxmlformats.org/officeDocument/2006/relationships/hyperlink" Target="http://www.galeana.gob.mx/" TargetMode="External"/><Relationship Id="rId145" Type="http://schemas.openxmlformats.org/officeDocument/2006/relationships/hyperlink" Target="http://www.galeana.gob.mx/" TargetMode="External"/><Relationship Id="rId166" Type="http://schemas.openxmlformats.org/officeDocument/2006/relationships/hyperlink" Target="http://www.galeana.gob.mx/" TargetMode="External"/><Relationship Id="rId187" Type="http://schemas.openxmlformats.org/officeDocument/2006/relationships/hyperlink" Target="http://www.galeana.gob.mx/" TargetMode="External"/><Relationship Id="rId331" Type="http://schemas.openxmlformats.org/officeDocument/2006/relationships/hyperlink" Target="http://www.galeana.gob.mx/" TargetMode="External"/><Relationship Id="rId352" Type="http://schemas.openxmlformats.org/officeDocument/2006/relationships/hyperlink" Target="http://www.galeana.gob.mx/" TargetMode="External"/><Relationship Id="rId373" Type="http://schemas.openxmlformats.org/officeDocument/2006/relationships/hyperlink" Target="http://www.galeana.gob.mx/" TargetMode="External"/><Relationship Id="rId394" Type="http://schemas.openxmlformats.org/officeDocument/2006/relationships/hyperlink" Target="http://www.galeana.gob.mx/" TargetMode="External"/><Relationship Id="rId408" Type="http://schemas.openxmlformats.org/officeDocument/2006/relationships/hyperlink" Target="http://www.galeana.gob.mx/" TargetMode="External"/><Relationship Id="rId429" Type="http://schemas.openxmlformats.org/officeDocument/2006/relationships/hyperlink" Target="http://www.galeana.gob.mx/" TargetMode="External"/><Relationship Id="rId1" Type="http://schemas.openxmlformats.org/officeDocument/2006/relationships/hyperlink" Target="http://www.galeana.gob.mx/" TargetMode="External"/><Relationship Id="rId212" Type="http://schemas.openxmlformats.org/officeDocument/2006/relationships/hyperlink" Target="http://www.galeana.gob.mx/" TargetMode="External"/><Relationship Id="rId233" Type="http://schemas.openxmlformats.org/officeDocument/2006/relationships/hyperlink" Target="http://www.galeana.gob.mx/" TargetMode="External"/><Relationship Id="rId254" Type="http://schemas.openxmlformats.org/officeDocument/2006/relationships/hyperlink" Target="http://www.galeana.gob.mx/" TargetMode="External"/><Relationship Id="rId440" Type="http://schemas.openxmlformats.org/officeDocument/2006/relationships/hyperlink" Target="http://www.galeana.gob.mx/" TargetMode="External"/><Relationship Id="rId28" Type="http://schemas.openxmlformats.org/officeDocument/2006/relationships/hyperlink" Target="http://www.galeana.gob.mx/" TargetMode="External"/><Relationship Id="rId49" Type="http://schemas.openxmlformats.org/officeDocument/2006/relationships/hyperlink" Target="http://www.galeana.gob.mx/" TargetMode="External"/><Relationship Id="rId114" Type="http://schemas.openxmlformats.org/officeDocument/2006/relationships/hyperlink" Target="http://www.galeana.gob.mx/" TargetMode="External"/><Relationship Id="rId275" Type="http://schemas.openxmlformats.org/officeDocument/2006/relationships/hyperlink" Target="http://www.galeana.gob.mx/" TargetMode="External"/><Relationship Id="rId296" Type="http://schemas.openxmlformats.org/officeDocument/2006/relationships/hyperlink" Target="http://www.galeana.gob.mx/" TargetMode="External"/><Relationship Id="rId300" Type="http://schemas.openxmlformats.org/officeDocument/2006/relationships/hyperlink" Target="http://www.galeana.gob.mx/" TargetMode="External"/><Relationship Id="rId60" Type="http://schemas.openxmlformats.org/officeDocument/2006/relationships/hyperlink" Target="http://www.galeana.gob.mx/" TargetMode="External"/><Relationship Id="rId81" Type="http://schemas.openxmlformats.org/officeDocument/2006/relationships/hyperlink" Target="http://www.galeana.gob.mx/" TargetMode="External"/><Relationship Id="rId135" Type="http://schemas.openxmlformats.org/officeDocument/2006/relationships/hyperlink" Target="http://www.galeana.gob.mx/" TargetMode="External"/><Relationship Id="rId156" Type="http://schemas.openxmlformats.org/officeDocument/2006/relationships/hyperlink" Target="http://www.galeana.gob.mx/" TargetMode="External"/><Relationship Id="rId177" Type="http://schemas.openxmlformats.org/officeDocument/2006/relationships/hyperlink" Target="http://www.galeana.gob.mx/" TargetMode="External"/><Relationship Id="rId198" Type="http://schemas.openxmlformats.org/officeDocument/2006/relationships/hyperlink" Target="http://www.galeana.gob.mx/" TargetMode="External"/><Relationship Id="rId321" Type="http://schemas.openxmlformats.org/officeDocument/2006/relationships/hyperlink" Target="http://www.galeana.gob.mx/" TargetMode="External"/><Relationship Id="rId342" Type="http://schemas.openxmlformats.org/officeDocument/2006/relationships/hyperlink" Target="http://www.galeana.gob.mx/" TargetMode="External"/><Relationship Id="rId363" Type="http://schemas.openxmlformats.org/officeDocument/2006/relationships/hyperlink" Target="http://www.galeana.gob.mx/" TargetMode="External"/><Relationship Id="rId384" Type="http://schemas.openxmlformats.org/officeDocument/2006/relationships/hyperlink" Target="http://www.galeana.gob.mx/" TargetMode="External"/><Relationship Id="rId419" Type="http://schemas.openxmlformats.org/officeDocument/2006/relationships/hyperlink" Target="http://www.galeana.gob.mx/" TargetMode="External"/><Relationship Id="rId202" Type="http://schemas.openxmlformats.org/officeDocument/2006/relationships/hyperlink" Target="http://www.galeana.gob.mx/" TargetMode="External"/><Relationship Id="rId223" Type="http://schemas.openxmlformats.org/officeDocument/2006/relationships/hyperlink" Target="http://www.galeana.gob.mx/" TargetMode="External"/><Relationship Id="rId244" Type="http://schemas.openxmlformats.org/officeDocument/2006/relationships/hyperlink" Target="http://www.galeana.gob.mx/" TargetMode="External"/><Relationship Id="rId430" Type="http://schemas.openxmlformats.org/officeDocument/2006/relationships/hyperlink" Target="http://www.galeana.gob.mx/" TargetMode="External"/><Relationship Id="rId18" Type="http://schemas.openxmlformats.org/officeDocument/2006/relationships/hyperlink" Target="http://www.galeana.gob.mx/" TargetMode="External"/><Relationship Id="rId39" Type="http://schemas.openxmlformats.org/officeDocument/2006/relationships/hyperlink" Target="http://www.galeana.gob.mx/" TargetMode="External"/><Relationship Id="rId265" Type="http://schemas.openxmlformats.org/officeDocument/2006/relationships/hyperlink" Target="http://www.galeana.gob.mx/" TargetMode="External"/><Relationship Id="rId286" Type="http://schemas.openxmlformats.org/officeDocument/2006/relationships/hyperlink" Target="http://www.galeana.gob.mx/" TargetMode="External"/><Relationship Id="rId50" Type="http://schemas.openxmlformats.org/officeDocument/2006/relationships/hyperlink" Target="http://www.galeana.gob.mx/" TargetMode="External"/><Relationship Id="rId104" Type="http://schemas.openxmlformats.org/officeDocument/2006/relationships/hyperlink" Target="http://www.galeana.gob.mx/" TargetMode="External"/><Relationship Id="rId125" Type="http://schemas.openxmlformats.org/officeDocument/2006/relationships/hyperlink" Target="http://www.galeana.gob.mx/" TargetMode="External"/><Relationship Id="rId146" Type="http://schemas.openxmlformats.org/officeDocument/2006/relationships/hyperlink" Target="http://www.galeana.gob.mx/" TargetMode="External"/><Relationship Id="rId167" Type="http://schemas.openxmlformats.org/officeDocument/2006/relationships/hyperlink" Target="http://www.galeana.gob.mx/" TargetMode="External"/><Relationship Id="rId188" Type="http://schemas.openxmlformats.org/officeDocument/2006/relationships/hyperlink" Target="http://www.galeana.gob.mx/" TargetMode="External"/><Relationship Id="rId311" Type="http://schemas.openxmlformats.org/officeDocument/2006/relationships/hyperlink" Target="http://www.galeana.gob.mx/" TargetMode="External"/><Relationship Id="rId332" Type="http://schemas.openxmlformats.org/officeDocument/2006/relationships/hyperlink" Target="http://www.galeana.gob.mx/" TargetMode="External"/><Relationship Id="rId353" Type="http://schemas.openxmlformats.org/officeDocument/2006/relationships/hyperlink" Target="http://www.galeana.gob.mx/" TargetMode="External"/><Relationship Id="rId374" Type="http://schemas.openxmlformats.org/officeDocument/2006/relationships/hyperlink" Target="http://www.galeana.gob.mx/" TargetMode="External"/><Relationship Id="rId395" Type="http://schemas.openxmlformats.org/officeDocument/2006/relationships/hyperlink" Target="http://www.galeana.gob.mx/" TargetMode="External"/><Relationship Id="rId409" Type="http://schemas.openxmlformats.org/officeDocument/2006/relationships/hyperlink" Target="http://www.galeana.gob.mx/" TargetMode="External"/><Relationship Id="rId71" Type="http://schemas.openxmlformats.org/officeDocument/2006/relationships/hyperlink" Target="http://www.galeana.gob.mx/" TargetMode="External"/><Relationship Id="rId92" Type="http://schemas.openxmlformats.org/officeDocument/2006/relationships/hyperlink" Target="http://www.galeana.gob.mx/" TargetMode="External"/><Relationship Id="rId213" Type="http://schemas.openxmlformats.org/officeDocument/2006/relationships/hyperlink" Target="http://www.galeana.gob.mx/" TargetMode="External"/><Relationship Id="rId234" Type="http://schemas.openxmlformats.org/officeDocument/2006/relationships/hyperlink" Target="http://www.galeana.gob.mx/" TargetMode="External"/><Relationship Id="rId420" Type="http://schemas.openxmlformats.org/officeDocument/2006/relationships/hyperlink" Target="http://www.galeana.gob.mx/" TargetMode="External"/><Relationship Id="rId2" Type="http://schemas.openxmlformats.org/officeDocument/2006/relationships/hyperlink" Target="http://www.galeana.gob.mx/" TargetMode="External"/><Relationship Id="rId29" Type="http://schemas.openxmlformats.org/officeDocument/2006/relationships/hyperlink" Target="http://www.galeana.gob.mx/" TargetMode="External"/><Relationship Id="rId255" Type="http://schemas.openxmlformats.org/officeDocument/2006/relationships/hyperlink" Target="http://www.galeana.gob.mx/" TargetMode="External"/><Relationship Id="rId276" Type="http://schemas.openxmlformats.org/officeDocument/2006/relationships/hyperlink" Target="http://www.galeana.gob.mx/" TargetMode="External"/><Relationship Id="rId297" Type="http://schemas.openxmlformats.org/officeDocument/2006/relationships/hyperlink" Target="http://www.galeana.gob.mx/" TargetMode="External"/><Relationship Id="rId441" Type="http://schemas.openxmlformats.org/officeDocument/2006/relationships/hyperlink" Target="http://www.galeana.gob.mx/" TargetMode="External"/><Relationship Id="rId40" Type="http://schemas.openxmlformats.org/officeDocument/2006/relationships/hyperlink" Target="http://www.galeana.gob.mx/" TargetMode="External"/><Relationship Id="rId115" Type="http://schemas.openxmlformats.org/officeDocument/2006/relationships/hyperlink" Target="http://www.galeana.gob.mx/" TargetMode="External"/><Relationship Id="rId136" Type="http://schemas.openxmlformats.org/officeDocument/2006/relationships/hyperlink" Target="http://www.galeana.gob.mx/" TargetMode="External"/><Relationship Id="rId157" Type="http://schemas.openxmlformats.org/officeDocument/2006/relationships/hyperlink" Target="http://www.galeana.gob.mx/" TargetMode="External"/><Relationship Id="rId178" Type="http://schemas.openxmlformats.org/officeDocument/2006/relationships/hyperlink" Target="http://www.galeana.gob.mx/" TargetMode="External"/><Relationship Id="rId301" Type="http://schemas.openxmlformats.org/officeDocument/2006/relationships/hyperlink" Target="http://www.galeana.gob.mx/" TargetMode="External"/><Relationship Id="rId322" Type="http://schemas.openxmlformats.org/officeDocument/2006/relationships/hyperlink" Target="http://www.galeana.gob.mx/" TargetMode="External"/><Relationship Id="rId343" Type="http://schemas.openxmlformats.org/officeDocument/2006/relationships/hyperlink" Target="http://www.galeana.gob.mx/" TargetMode="External"/><Relationship Id="rId364" Type="http://schemas.openxmlformats.org/officeDocument/2006/relationships/hyperlink" Target="http://www.galeana.gob.mx/" TargetMode="External"/><Relationship Id="rId61" Type="http://schemas.openxmlformats.org/officeDocument/2006/relationships/hyperlink" Target="http://www.galeana.gob.mx/" TargetMode="External"/><Relationship Id="rId82" Type="http://schemas.openxmlformats.org/officeDocument/2006/relationships/hyperlink" Target="http://www.galeana.gob.mx/" TargetMode="External"/><Relationship Id="rId199" Type="http://schemas.openxmlformats.org/officeDocument/2006/relationships/hyperlink" Target="http://www.galeana.gob.mx/" TargetMode="External"/><Relationship Id="rId203" Type="http://schemas.openxmlformats.org/officeDocument/2006/relationships/hyperlink" Target="http://www.galeana.gob.mx/" TargetMode="External"/><Relationship Id="rId385" Type="http://schemas.openxmlformats.org/officeDocument/2006/relationships/hyperlink" Target="http://www.galeana.gob.mx/" TargetMode="External"/><Relationship Id="rId19" Type="http://schemas.openxmlformats.org/officeDocument/2006/relationships/hyperlink" Target="http://www.galeana.gob.mx/" TargetMode="External"/><Relationship Id="rId224" Type="http://schemas.openxmlformats.org/officeDocument/2006/relationships/hyperlink" Target="http://www.galeana.gob.mx/" TargetMode="External"/><Relationship Id="rId245" Type="http://schemas.openxmlformats.org/officeDocument/2006/relationships/hyperlink" Target="http://www.galeana.gob.mx/" TargetMode="External"/><Relationship Id="rId266" Type="http://schemas.openxmlformats.org/officeDocument/2006/relationships/hyperlink" Target="http://www.galeana.gob.mx/" TargetMode="External"/><Relationship Id="rId287" Type="http://schemas.openxmlformats.org/officeDocument/2006/relationships/hyperlink" Target="http://www.galeana.gob.mx/" TargetMode="External"/><Relationship Id="rId410" Type="http://schemas.openxmlformats.org/officeDocument/2006/relationships/hyperlink" Target="http://www.galeana.gob.mx/" TargetMode="External"/><Relationship Id="rId431" Type="http://schemas.openxmlformats.org/officeDocument/2006/relationships/hyperlink" Target="http://www.galeana.gob.mx/" TargetMode="External"/><Relationship Id="rId30" Type="http://schemas.openxmlformats.org/officeDocument/2006/relationships/hyperlink" Target="http://www.galeana.gob.mx/" TargetMode="External"/><Relationship Id="rId105" Type="http://schemas.openxmlformats.org/officeDocument/2006/relationships/hyperlink" Target="http://www.galeana.gob.mx/" TargetMode="External"/><Relationship Id="rId126" Type="http://schemas.openxmlformats.org/officeDocument/2006/relationships/hyperlink" Target="http://www.galeana.gob.mx/" TargetMode="External"/><Relationship Id="rId147" Type="http://schemas.openxmlformats.org/officeDocument/2006/relationships/hyperlink" Target="http://www.galeana.gob.mx/" TargetMode="External"/><Relationship Id="rId168" Type="http://schemas.openxmlformats.org/officeDocument/2006/relationships/hyperlink" Target="http://www.galeana.gob.mx/" TargetMode="External"/><Relationship Id="rId312" Type="http://schemas.openxmlformats.org/officeDocument/2006/relationships/hyperlink" Target="http://www.galeana.gob.mx/" TargetMode="External"/><Relationship Id="rId333" Type="http://schemas.openxmlformats.org/officeDocument/2006/relationships/hyperlink" Target="http://www.galeana.gob.mx/" TargetMode="External"/><Relationship Id="rId354" Type="http://schemas.openxmlformats.org/officeDocument/2006/relationships/hyperlink" Target="http://www.galeana.gob.mx/" TargetMode="External"/><Relationship Id="rId51" Type="http://schemas.openxmlformats.org/officeDocument/2006/relationships/hyperlink" Target="http://www.galeana.gob.mx/" TargetMode="External"/><Relationship Id="rId72" Type="http://schemas.openxmlformats.org/officeDocument/2006/relationships/hyperlink" Target="http://www.galeana.gob.mx/" TargetMode="External"/><Relationship Id="rId93" Type="http://schemas.openxmlformats.org/officeDocument/2006/relationships/hyperlink" Target="http://www.galeana.gob.mx/" TargetMode="External"/><Relationship Id="rId189" Type="http://schemas.openxmlformats.org/officeDocument/2006/relationships/hyperlink" Target="http://www.galeana.gob.mx/" TargetMode="External"/><Relationship Id="rId375" Type="http://schemas.openxmlformats.org/officeDocument/2006/relationships/hyperlink" Target="http://www.galeana.gob.mx/" TargetMode="External"/><Relationship Id="rId396" Type="http://schemas.openxmlformats.org/officeDocument/2006/relationships/hyperlink" Target="http://www.galeana.gob.mx/" TargetMode="External"/><Relationship Id="rId3" Type="http://schemas.openxmlformats.org/officeDocument/2006/relationships/hyperlink" Target="http://www.galeana.gob.mx/" TargetMode="External"/><Relationship Id="rId214" Type="http://schemas.openxmlformats.org/officeDocument/2006/relationships/hyperlink" Target="http://www.galeana.gob.mx/" TargetMode="External"/><Relationship Id="rId235" Type="http://schemas.openxmlformats.org/officeDocument/2006/relationships/hyperlink" Target="http://www.galeana.gob.mx/" TargetMode="External"/><Relationship Id="rId256" Type="http://schemas.openxmlformats.org/officeDocument/2006/relationships/hyperlink" Target="http://www.galeana.gob.mx/" TargetMode="External"/><Relationship Id="rId277" Type="http://schemas.openxmlformats.org/officeDocument/2006/relationships/hyperlink" Target="http://www.galeana.gob.mx/" TargetMode="External"/><Relationship Id="rId298" Type="http://schemas.openxmlformats.org/officeDocument/2006/relationships/hyperlink" Target="http://www.galeana.gob.mx/" TargetMode="External"/><Relationship Id="rId400" Type="http://schemas.openxmlformats.org/officeDocument/2006/relationships/hyperlink" Target="http://www.galeana.gob.mx/" TargetMode="External"/><Relationship Id="rId421" Type="http://schemas.openxmlformats.org/officeDocument/2006/relationships/hyperlink" Target="http://www.galeana.gob.mx/" TargetMode="External"/><Relationship Id="rId442" Type="http://schemas.openxmlformats.org/officeDocument/2006/relationships/hyperlink" Target="http://www.galeana.gob.mx/" TargetMode="External"/><Relationship Id="rId116" Type="http://schemas.openxmlformats.org/officeDocument/2006/relationships/hyperlink" Target="http://www.galeana.gob.mx/" TargetMode="External"/><Relationship Id="rId137" Type="http://schemas.openxmlformats.org/officeDocument/2006/relationships/hyperlink" Target="http://www.galeana.gob.mx/" TargetMode="External"/><Relationship Id="rId158" Type="http://schemas.openxmlformats.org/officeDocument/2006/relationships/hyperlink" Target="http://www.galeana.gob.mx/" TargetMode="External"/><Relationship Id="rId302" Type="http://schemas.openxmlformats.org/officeDocument/2006/relationships/hyperlink" Target="http://www.galeana.gob.mx/" TargetMode="External"/><Relationship Id="rId323" Type="http://schemas.openxmlformats.org/officeDocument/2006/relationships/hyperlink" Target="http://www.galeana.gob.mx/" TargetMode="External"/><Relationship Id="rId344" Type="http://schemas.openxmlformats.org/officeDocument/2006/relationships/hyperlink" Target="http://www.galeana.gob.mx/" TargetMode="External"/><Relationship Id="rId20" Type="http://schemas.openxmlformats.org/officeDocument/2006/relationships/hyperlink" Target="http://www.galeana.gob.mx/" TargetMode="External"/><Relationship Id="rId41" Type="http://schemas.openxmlformats.org/officeDocument/2006/relationships/hyperlink" Target="http://www.galeana.gob.mx/" TargetMode="External"/><Relationship Id="rId62" Type="http://schemas.openxmlformats.org/officeDocument/2006/relationships/hyperlink" Target="http://www.galeana.gob.mx/" TargetMode="External"/><Relationship Id="rId83" Type="http://schemas.openxmlformats.org/officeDocument/2006/relationships/hyperlink" Target="http://www.galeana.gob.mx/" TargetMode="External"/><Relationship Id="rId179" Type="http://schemas.openxmlformats.org/officeDocument/2006/relationships/hyperlink" Target="http://www.galeana.gob.mx/" TargetMode="External"/><Relationship Id="rId365" Type="http://schemas.openxmlformats.org/officeDocument/2006/relationships/hyperlink" Target="http://www.galeana.gob.mx/" TargetMode="External"/><Relationship Id="rId386" Type="http://schemas.openxmlformats.org/officeDocument/2006/relationships/hyperlink" Target="http://www.galeana.gob.mx/" TargetMode="External"/><Relationship Id="rId190" Type="http://schemas.openxmlformats.org/officeDocument/2006/relationships/hyperlink" Target="http://www.galeana.gob.mx/" TargetMode="External"/><Relationship Id="rId204" Type="http://schemas.openxmlformats.org/officeDocument/2006/relationships/hyperlink" Target="http://www.galeana.gob.mx/" TargetMode="External"/><Relationship Id="rId225" Type="http://schemas.openxmlformats.org/officeDocument/2006/relationships/hyperlink" Target="http://www.galeana.gob.mx/" TargetMode="External"/><Relationship Id="rId246" Type="http://schemas.openxmlformats.org/officeDocument/2006/relationships/hyperlink" Target="http://www.galeana.gob.mx/" TargetMode="External"/><Relationship Id="rId267" Type="http://schemas.openxmlformats.org/officeDocument/2006/relationships/hyperlink" Target="http://www.galeana.gob.mx/" TargetMode="External"/><Relationship Id="rId288" Type="http://schemas.openxmlformats.org/officeDocument/2006/relationships/hyperlink" Target="http://www.galeana.gob.mx/" TargetMode="External"/><Relationship Id="rId411" Type="http://schemas.openxmlformats.org/officeDocument/2006/relationships/hyperlink" Target="http://www.galeana.gob.mx/" TargetMode="External"/><Relationship Id="rId432" Type="http://schemas.openxmlformats.org/officeDocument/2006/relationships/hyperlink" Target="http://www.galeana.gob.mx/" TargetMode="External"/><Relationship Id="rId106" Type="http://schemas.openxmlformats.org/officeDocument/2006/relationships/hyperlink" Target="http://www.galeana.gob.mx/" TargetMode="External"/><Relationship Id="rId127" Type="http://schemas.openxmlformats.org/officeDocument/2006/relationships/hyperlink" Target="http://www.galeana.gob.mx/" TargetMode="External"/><Relationship Id="rId313" Type="http://schemas.openxmlformats.org/officeDocument/2006/relationships/hyperlink" Target="http://www.galeana.gob.mx/" TargetMode="External"/><Relationship Id="rId10" Type="http://schemas.openxmlformats.org/officeDocument/2006/relationships/hyperlink" Target="http://www.galeana.gob.mx/" TargetMode="External"/><Relationship Id="rId31" Type="http://schemas.openxmlformats.org/officeDocument/2006/relationships/hyperlink" Target="http://www.galeana.gob.mx/" TargetMode="External"/><Relationship Id="rId52" Type="http://schemas.openxmlformats.org/officeDocument/2006/relationships/hyperlink" Target="http://www.galeana.gob.mx/" TargetMode="External"/><Relationship Id="rId73" Type="http://schemas.openxmlformats.org/officeDocument/2006/relationships/hyperlink" Target="http://www.galeana.gob.mx/" TargetMode="External"/><Relationship Id="rId94" Type="http://schemas.openxmlformats.org/officeDocument/2006/relationships/hyperlink" Target="http://www.galeana.gob.mx/" TargetMode="External"/><Relationship Id="rId148" Type="http://schemas.openxmlformats.org/officeDocument/2006/relationships/hyperlink" Target="http://www.galeana.gob.mx/" TargetMode="External"/><Relationship Id="rId169" Type="http://schemas.openxmlformats.org/officeDocument/2006/relationships/hyperlink" Target="http://www.galeana.gob.mx/" TargetMode="External"/><Relationship Id="rId334" Type="http://schemas.openxmlformats.org/officeDocument/2006/relationships/hyperlink" Target="http://www.galeana.gob.mx/" TargetMode="External"/><Relationship Id="rId355" Type="http://schemas.openxmlformats.org/officeDocument/2006/relationships/hyperlink" Target="http://www.galeana.gob.mx/" TargetMode="External"/><Relationship Id="rId376" Type="http://schemas.openxmlformats.org/officeDocument/2006/relationships/hyperlink" Target="http://www.galeana.gob.mx/" TargetMode="External"/><Relationship Id="rId397" Type="http://schemas.openxmlformats.org/officeDocument/2006/relationships/hyperlink" Target="http://www.galeana.gob.mx/" TargetMode="External"/><Relationship Id="rId4" Type="http://schemas.openxmlformats.org/officeDocument/2006/relationships/hyperlink" Target="http://www.galeana.gob.mx/" TargetMode="External"/><Relationship Id="rId180" Type="http://schemas.openxmlformats.org/officeDocument/2006/relationships/hyperlink" Target="http://www.galeana.gob.mx/" TargetMode="External"/><Relationship Id="rId215" Type="http://schemas.openxmlformats.org/officeDocument/2006/relationships/hyperlink" Target="http://www.galeana.gob.mx/" TargetMode="External"/><Relationship Id="rId236" Type="http://schemas.openxmlformats.org/officeDocument/2006/relationships/hyperlink" Target="http://www.galeana.gob.mx/" TargetMode="External"/><Relationship Id="rId257" Type="http://schemas.openxmlformats.org/officeDocument/2006/relationships/hyperlink" Target="http://www.galeana.gob.mx/" TargetMode="External"/><Relationship Id="rId278" Type="http://schemas.openxmlformats.org/officeDocument/2006/relationships/hyperlink" Target="http://www.galeana.gob.mx/" TargetMode="External"/><Relationship Id="rId401" Type="http://schemas.openxmlformats.org/officeDocument/2006/relationships/hyperlink" Target="http://www.galeana.gob.mx/" TargetMode="External"/><Relationship Id="rId422" Type="http://schemas.openxmlformats.org/officeDocument/2006/relationships/hyperlink" Target="http://www.galeana.gob.mx/" TargetMode="External"/><Relationship Id="rId443" Type="http://schemas.openxmlformats.org/officeDocument/2006/relationships/hyperlink" Target="http://www.galeana.gob.mx/" TargetMode="External"/><Relationship Id="rId303" Type="http://schemas.openxmlformats.org/officeDocument/2006/relationships/hyperlink" Target="http://www.galeana.gob.mx/" TargetMode="External"/><Relationship Id="rId42" Type="http://schemas.openxmlformats.org/officeDocument/2006/relationships/hyperlink" Target="http://www.galeana.gob.mx/" TargetMode="External"/><Relationship Id="rId84" Type="http://schemas.openxmlformats.org/officeDocument/2006/relationships/hyperlink" Target="http://www.galeana.gob.mx/" TargetMode="External"/><Relationship Id="rId138" Type="http://schemas.openxmlformats.org/officeDocument/2006/relationships/hyperlink" Target="http://www.galeana.gob.mx/" TargetMode="External"/><Relationship Id="rId345" Type="http://schemas.openxmlformats.org/officeDocument/2006/relationships/hyperlink" Target="http://www.galeana.gob.mx/" TargetMode="External"/><Relationship Id="rId387" Type="http://schemas.openxmlformats.org/officeDocument/2006/relationships/hyperlink" Target="http://www.galeana.gob.mx/" TargetMode="External"/><Relationship Id="rId191" Type="http://schemas.openxmlformats.org/officeDocument/2006/relationships/hyperlink" Target="http://www.galeana.gob.mx/" TargetMode="External"/><Relationship Id="rId205" Type="http://schemas.openxmlformats.org/officeDocument/2006/relationships/hyperlink" Target="http://www.galeana.gob.mx/" TargetMode="External"/><Relationship Id="rId247" Type="http://schemas.openxmlformats.org/officeDocument/2006/relationships/hyperlink" Target="http://www.galeana.gob.mx/" TargetMode="External"/><Relationship Id="rId412" Type="http://schemas.openxmlformats.org/officeDocument/2006/relationships/hyperlink" Target="http://www.galeana.gob.mx/" TargetMode="External"/><Relationship Id="rId107" Type="http://schemas.openxmlformats.org/officeDocument/2006/relationships/hyperlink" Target="http://www.galeana.gob.mx/" TargetMode="External"/><Relationship Id="rId289" Type="http://schemas.openxmlformats.org/officeDocument/2006/relationships/hyperlink" Target="http://www.galeana.gob.mx/" TargetMode="External"/><Relationship Id="rId11" Type="http://schemas.openxmlformats.org/officeDocument/2006/relationships/hyperlink" Target="http://www.galeana.gob.mx/" TargetMode="External"/><Relationship Id="rId53" Type="http://schemas.openxmlformats.org/officeDocument/2006/relationships/hyperlink" Target="http://www.galeana.gob.mx/" TargetMode="External"/><Relationship Id="rId149" Type="http://schemas.openxmlformats.org/officeDocument/2006/relationships/hyperlink" Target="http://www.galeana.gob.mx/" TargetMode="External"/><Relationship Id="rId314" Type="http://schemas.openxmlformats.org/officeDocument/2006/relationships/hyperlink" Target="http://www.galeana.gob.mx/" TargetMode="External"/><Relationship Id="rId356" Type="http://schemas.openxmlformats.org/officeDocument/2006/relationships/hyperlink" Target="http://www.galeana.gob.mx/" TargetMode="External"/><Relationship Id="rId398" Type="http://schemas.openxmlformats.org/officeDocument/2006/relationships/hyperlink" Target="http://www.galeana.gob.mx/" TargetMode="External"/><Relationship Id="rId95" Type="http://schemas.openxmlformats.org/officeDocument/2006/relationships/hyperlink" Target="http://www.galeana.gob.mx/" TargetMode="External"/><Relationship Id="rId160" Type="http://schemas.openxmlformats.org/officeDocument/2006/relationships/hyperlink" Target="http://www.galeana.gob.mx/" TargetMode="External"/><Relationship Id="rId216" Type="http://schemas.openxmlformats.org/officeDocument/2006/relationships/hyperlink" Target="http://www.galeana.gob.mx/" TargetMode="External"/><Relationship Id="rId423" Type="http://schemas.openxmlformats.org/officeDocument/2006/relationships/hyperlink" Target="http://www.galeana.gob.mx/" TargetMode="External"/><Relationship Id="rId258" Type="http://schemas.openxmlformats.org/officeDocument/2006/relationships/hyperlink" Target="http://www.galeana.gob.mx/" TargetMode="External"/><Relationship Id="rId22" Type="http://schemas.openxmlformats.org/officeDocument/2006/relationships/hyperlink" Target="http://www.galeana.gob.mx/" TargetMode="External"/><Relationship Id="rId64" Type="http://schemas.openxmlformats.org/officeDocument/2006/relationships/hyperlink" Target="http://www.galeana.gob.mx/" TargetMode="External"/><Relationship Id="rId118" Type="http://schemas.openxmlformats.org/officeDocument/2006/relationships/hyperlink" Target="http://www.galeana.gob.mx/" TargetMode="External"/><Relationship Id="rId325" Type="http://schemas.openxmlformats.org/officeDocument/2006/relationships/hyperlink" Target="http://www.galeana.gob.mx/" TargetMode="External"/><Relationship Id="rId367" Type="http://schemas.openxmlformats.org/officeDocument/2006/relationships/hyperlink" Target="http://www.galeana.gob.mx/" TargetMode="External"/><Relationship Id="rId171" Type="http://schemas.openxmlformats.org/officeDocument/2006/relationships/hyperlink" Target="http://www.galeana.gob.mx/" TargetMode="External"/><Relationship Id="rId227" Type="http://schemas.openxmlformats.org/officeDocument/2006/relationships/hyperlink" Target="http://www.galeana.gob.mx/" TargetMode="External"/><Relationship Id="rId269" Type="http://schemas.openxmlformats.org/officeDocument/2006/relationships/hyperlink" Target="http://www.galeana.gob.mx/" TargetMode="External"/><Relationship Id="rId434" Type="http://schemas.openxmlformats.org/officeDocument/2006/relationships/hyperlink" Target="http://www.galeana.gob.mx/" TargetMode="External"/><Relationship Id="rId33" Type="http://schemas.openxmlformats.org/officeDocument/2006/relationships/hyperlink" Target="http://www.galeana.gob.mx/" TargetMode="External"/><Relationship Id="rId129" Type="http://schemas.openxmlformats.org/officeDocument/2006/relationships/hyperlink" Target="http://www.galeana.gob.mx/" TargetMode="External"/><Relationship Id="rId280" Type="http://schemas.openxmlformats.org/officeDocument/2006/relationships/hyperlink" Target="http://www.galeana.gob.mx/" TargetMode="External"/><Relationship Id="rId336" Type="http://schemas.openxmlformats.org/officeDocument/2006/relationships/hyperlink" Target="http://www.galea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00"/>
  <sheetViews>
    <sheetView tabSelected="1" zoomScaleNormal="100" workbookViewId="0">
      <pane ySplit="13" topLeftCell="A91" activePane="bottomLeft" state="frozen"/>
      <selection pane="bottomLeft" activeCell="A15" sqref="A15:B94"/>
    </sheetView>
  </sheetViews>
  <sheetFormatPr baseColWidth="10" defaultColWidth="9.140625" defaultRowHeight="15" x14ac:dyDescent="0.25"/>
  <cols>
    <col min="1" max="1" width="21.42578125" customWidth="1"/>
    <col min="2" max="2" width="16.140625" customWidth="1"/>
    <col min="3" max="3" width="20" customWidth="1"/>
    <col min="4" max="4" width="22.85546875" customWidth="1"/>
    <col min="5" max="5" width="31.5703125" customWidth="1"/>
    <col min="6" max="6" width="23.42578125" customWidth="1"/>
    <col min="7" max="7" width="12.85546875" customWidth="1"/>
    <col min="8" max="8" width="14.140625" customWidth="1"/>
    <col min="9" max="9" width="13.5703125" customWidth="1"/>
    <col min="10" max="10" width="13.140625" customWidth="1"/>
    <col min="12" max="12" width="11.5703125" customWidth="1"/>
    <col min="13" max="13" width="11.28515625" customWidth="1"/>
    <col min="15" max="40" width="9.140625" style="2"/>
  </cols>
  <sheetData>
    <row r="1" spans="1:84" s="2" customFormat="1" x14ac:dyDescent="0.25"/>
    <row r="2" spans="1:84" s="2" customFormat="1" x14ac:dyDescent="0.25"/>
    <row r="3" spans="1:84" s="2" customFormat="1" x14ac:dyDescent="0.25"/>
    <row r="4" spans="1:84" s="2" customFormat="1" x14ac:dyDescent="0.25"/>
    <row r="5" spans="1:84" s="2" customFormat="1" x14ac:dyDescent="0.25"/>
    <row r="6" spans="1:84" s="2" customFormat="1" x14ac:dyDescent="0.25"/>
    <row r="7" spans="1:84" s="2" customFormat="1" ht="15.75" thickBot="1" x14ac:dyDescent="0.3">
      <c r="B7" s="5"/>
      <c r="C7" s="5"/>
      <c r="D7" s="5"/>
      <c r="E7" s="5"/>
      <c r="F7" s="5"/>
      <c r="G7" s="5"/>
    </row>
    <row r="8" spans="1:84" s="2" customFormat="1" x14ac:dyDescent="0.25">
      <c r="A8" s="3"/>
      <c r="B8" s="13" t="s">
        <v>0</v>
      </c>
      <c r="C8" s="14"/>
      <c r="D8" s="8" t="s">
        <v>15</v>
      </c>
      <c r="E8" s="17" t="s">
        <v>1</v>
      </c>
      <c r="F8" s="17"/>
      <c r="G8" s="18"/>
      <c r="H8" s="4"/>
    </row>
    <row r="9" spans="1:84" s="2" customFormat="1" ht="15.75" thickBot="1" x14ac:dyDescent="0.3">
      <c r="A9" s="3"/>
      <c r="B9" s="15" t="s">
        <v>101</v>
      </c>
      <c r="C9" s="16"/>
      <c r="D9" s="7" t="s">
        <v>100</v>
      </c>
      <c r="E9" s="19" t="s">
        <v>99</v>
      </c>
      <c r="F9" s="19"/>
      <c r="G9" s="20"/>
      <c r="H9" s="4"/>
    </row>
    <row r="10" spans="1:84" s="2" customFormat="1" x14ac:dyDescent="0.25">
      <c r="B10" s="6"/>
      <c r="C10" s="6"/>
      <c r="D10" s="6"/>
      <c r="E10" s="6"/>
      <c r="F10" s="6"/>
      <c r="G10" s="6"/>
    </row>
    <row r="11" spans="1:84" s="2" customFormat="1" x14ac:dyDescent="0.25"/>
    <row r="12" spans="1:84" s="2" customFormat="1" x14ac:dyDescent="0.25">
      <c r="A12" s="5"/>
      <c r="B12" s="5"/>
      <c r="C12" s="5"/>
      <c r="D12" s="5"/>
      <c r="E12" s="5"/>
    </row>
    <row r="13" spans="1:84" ht="54" customHeight="1" x14ac:dyDescent="0.25">
      <c r="A13" s="1" t="s">
        <v>17</v>
      </c>
      <c r="B13" s="11" t="s">
        <v>19</v>
      </c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1" t="s">
        <v>31</v>
      </c>
      <c r="O13" s="1" t="s">
        <v>32</v>
      </c>
      <c r="P13" s="1" t="s">
        <v>33</v>
      </c>
      <c r="Q13" s="1" t="s">
        <v>34</v>
      </c>
      <c r="R13" s="1" t="s">
        <v>35</v>
      </c>
      <c r="S13" s="1" t="s">
        <v>36</v>
      </c>
      <c r="T13" s="1" t="s">
        <v>37</v>
      </c>
      <c r="U13" s="1" t="s">
        <v>38</v>
      </c>
      <c r="V13" s="1" t="s">
        <v>39</v>
      </c>
      <c r="W13" s="1" t="s">
        <v>40</v>
      </c>
      <c r="X13" s="1" t="s">
        <v>41</v>
      </c>
      <c r="Y13" s="1" t="s">
        <v>42</v>
      </c>
      <c r="Z13" s="1" t="s">
        <v>43</v>
      </c>
      <c r="AA13" s="1" t="s">
        <v>44</v>
      </c>
      <c r="AB13" s="1" t="s">
        <v>45</v>
      </c>
      <c r="AC13" s="1" t="s">
        <v>46</v>
      </c>
      <c r="AD13" s="1" t="s">
        <v>47</v>
      </c>
      <c r="AE13" s="1" t="s">
        <v>48</v>
      </c>
      <c r="AF13" s="1" t="s">
        <v>49</v>
      </c>
      <c r="AG13" s="1" t="s">
        <v>50</v>
      </c>
      <c r="AH13" s="1" t="s">
        <v>51</v>
      </c>
      <c r="AI13" s="1" t="s">
        <v>52</v>
      </c>
      <c r="AJ13" s="1" t="s">
        <v>53</v>
      </c>
      <c r="AK13" s="1" t="s">
        <v>54</v>
      </c>
      <c r="AL13" s="1" t="s">
        <v>55</v>
      </c>
      <c r="AM13" s="1" t="s">
        <v>56</v>
      </c>
      <c r="AN13" s="1" t="s">
        <v>57</v>
      </c>
      <c r="AO13" s="1" t="s">
        <v>58</v>
      </c>
      <c r="AP13" s="1" t="s">
        <v>59</v>
      </c>
      <c r="AQ13" s="1" t="s">
        <v>60</v>
      </c>
      <c r="AR13" s="1" t="s">
        <v>61</v>
      </c>
      <c r="AS13" s="1" t="s">
        <v>62</v>
      </c>
      <c r="AT13" s="1" t="s">
        <v>63</v>
      </c>
      <c r="AU13" s="1" t="s">
        <v>64</v>
      </c>
      <c r="AV13" s="1" t="s">
        <v>65</v>
      </c>
      <c r="AW13" s="1" t="s">
        <v>66</v>
      </c>
      <c r="AX13" s="1" t="s">
        <v>67</v>
      </c>
      <c r="AY13" s="1" t="s">
        <v>68</v>
      </c>
      <c r="AZ13" s="1" t="s">
        <v>69</v>
      </c>
      <c r="BA13" s="1" t="s">
        <v>70</v>
      </c>
      <c r="BB13" s="1" t="s">
        <v>71</v>
      </c>
      <c r="BC13" s="1" t="s">
        <v>72</v>
      </c>
      <c r="BD13" s="1" t="s">
        <v>18</v>
      </c>
      <c r="BE13" s="1" t="s">
        <v>2</v>
      </c>
      <c r="BF13" s="1" t="s">
        <v>16</v>
      </c>
      <c r="BG13" s="1" t="s">
        <v>3</v>
      </c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18" customHeight="1" x14ac:dyDescent="0.25">
      <c r="A14" s="9">
        <v>2020</v>
      </c>
      <c r="B14" s="12" t="s">
        <v>148</v>
      </c>
      <c r="C14" s="9" t="s">
        <v>73</v>
      </c>
      <c r="D14" s="9" t="s">
        <v>74</v>
      </c>
      <c r="E14" s="9">
        <v>1</v>
      </c>
      <c r="F14" s="9" t="s">
        <v>75</v>
      </c>
      <c r="G14" s="21" t="s">
        <v>76</v>
      </c>
      <c r="H14" s="10">
        <v>43831</v>
      </c>
      <c r="I14" s="9" t="s">
        <v>77</v>
      </c>
      <c r="J14" s="9">
        <v>1</v>
      </c>
      <c r="K14" s="10">
        <v>43831</v>
      </c>
      <c r="L14" s="9">
        <v>1</v>
      </c>
      <c r="M14" s="9">
        <v>1</v>
      </c>
      <c r="N14" s="21" t="s">
        <v>76</v>
      </c>
      <c r="O14" s="21" t="s">
        <v>76</v>
      </c>
      <c r="P14" s="21" t="s">
        <v>76</v>
      </c>
      <c r="Q14" s="9" t="s">
        <v>78</v>
      </c>
      <c r="R14" s="9" t="s">
        <v>79</v>
      </c>
      <c r="S14" s="9" t="s">
        <v>80</v>
      </c>
      <c r="T14" s="9" t="s">
        <v>81</v>
      </c>
      <c r="U14" s="9" t="s">
        <v>82</v>
      </c>
      <c r="V14" s="9" t="s">
        <v>83</v>
      </c>
      <c r="W14" s="9" t="s">
        <v>82</v>
      </c>
      <c r="X14" s="9" t="s">
        <v>82</v>
      </c>
      <c r="Y14" s="9" t="s">
        <v>84</v>
      </c>
      <c r="Z14" s="9" t="s">
        <v>75</v>
      </c>
      <c r="AA14" s="10">
        <v>43857</v>
      </c>
      <c r="AB14" s="9">
        <v>0</v>
      </c>
      <c r="AC14" s="9">
        <v>2193851.96</v>
      </c>
      <c r="AD14" s="9">
        <v>0</v>
      </c>
      <c r="AE14" s="9">
        <v>0</v>
      </c>
      <c r="AF14" s="9" t="s">
        <v>85</v>
      </c>
      <c r="AG14" s="9" t="s">
        <v>82</v>
      </c>
      <c r="AH14" s="9" t="s">
        <v>82</v>
      </c>
      <c r="AI14" s="9" t="s">
        <v>82</v>
      </c>
      <c r="AJ14" s="10">
        <v>43859</v>
      </c>
      <c r="AK14" s="10">
        <v>43921</v>
      </c>
      <c r="AL14" s="21" t="s">
        <v>76</v>
      </c>
      <c r="AM14" s="21" t="s">
        <v>76</v>
      </c>
      <c r="AN14" s="9">
        <v>1</v>
      </c>
      <c r="AO14" s="9" t="s">
        <v>86</v>
      </c>
      <c r="AP14" s="9" t="s">
        <v>82</v>
      </c>
      <c r="AQ14" s="9" t="s">
        <v>82</v>
      </c>
      <c r="AR14" s="9" t="s">
        <v>77</v>
      </c>
      <c r="AS14" s="9" t="s">
        <v>77</v>
      </c>
      <c r="AT14" s="21" t="s">
        <v>76</v>
      </c>
      <c r="AU14" s="9" t="s">
        <v>82</v>
      </c>
      <c r="AV14" s="9" t="s">
        <v>112</v>
      </c>
      <c r="AW14" s="9" t="s">
        <v>88</v>
      </c>
      <c r="AX14" s="9">
        <v>1</v>
      </c>
      <c r="AY14" s="9" t="s">
        <v>82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9" t="s">
        <v>89</v>
      </c>
      <c r="BE14" s="10">
        <v>43861</v>
      </c>
      <c r="BF14" s="10">
        <v>44012</v>
      </c>
      <c r="BG14" s="9" t="s">
        <v>90</v>
      </c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x14ac:dyDescent="0.25">
      <c r="A15" s="9">
        <v>2020</v>
      </c>
      <c r="B15" s="12" t="s">
        <v>148</v>
      </c>
      <c r="C15" s="9" t="s">
        <v>73</v>
      </c>
      <c r="D15" s="9" t="s">
        <v>74</v>
      </c>
      <c r="E15" s="9">
        <v>2</v>
      </c>
      <c r="F15" s="9" t="s">
        <v>75</v>
      </c>
      <c r="G15" s="21" t="s">
        <v>76</v>
      </c>
      <c r="H15" s="10">
        <v>43831</v>
      </c>
      <c r="I15" s="9" t="s">
        <v>77</v>
      </c>
      <c r="J15" s="9">
        <v>2</v>
      </c>
      <c r="K15" s="10">
        <v>43831</v>
      </c>
      <c r="L15" s="9">
        <v>1</v>
      </c>
      <c r="M15" s="9">
        <v>1</v>
      </c>
      <c r="N15" s="21" t="s">
        <v>76</v>
      </c>
      <c r="O15" s="21" t="s">
        <v>76</v>
      </c>
      <c r="P15" s="21" t="s">
        <v>76</v>
      </c>
      <c r="Q15" s="9" t="s">
        <v>78</v>
      </c>
      <c r="R15" s="9" t="s">
        <v>79</v>
      </c>
      <c r="S15" s="9" t="s">
        <v>80</v>
      </c>
      <c r="T15" s="9" t="s">
        <v>81</v>
      </c>
      <c r="U15" s="9" t="s">
        <v>82</v>
      </c>
      <c r="V15" s="9" t="s">
        <v>83</v>
      </c>
      <c r="W15" s="9" t="s">
        <v>82</v>
      </c>
      <c r="X15" s="9" t="s">
        <v>82</v>
      </c>
      <c r="Y15" s="9" t="s">
        <v>84</v>
      </c>
      <c r="Z15" s="9" t="s">
        <v>75</v>
      </c>
      <c r="AA15" s="10">
        <v>43857</v>
      </c>
      <c r="AB15" s="9">
        <v>0</v>
      </c>
      <c r="AC15" s="9">
        <v>2193851.96</v>
      </c>
      <c r="AD15" s="9">
        <v>0</v>
      </c>
      <c r="AE15" s="9">
        <v>0</v>
      </c>
      <c r="AF15" s="9" t="s">
        <v>85</v>
      </c>
      <c r="AG15" s="9" t="s">
        <v>82</v>
      </c>
      <c r="AH15" s="9" t="s">
        <v>82</v>
      </c>
      <c r="AI15" s="9" t="s">
        <v>82</v>
      </c>
      <c r="AJ15" s="10">
        <v>43859</v>
      </c>
      <c r="AK15" s="10">
        <v>43921</v>
      </c>
      <c r="AL15" s="21" t="s">
        <v>76</v>
      </c>
      <c r="AM15" s="21" t="s">
        <v>76</v>
      </c>
      <c r="AN15" s="9">
        <v>1</v>
      </c>
      <c r="AO15" s="9" t="s">
        <v>86</v>
      </c>
      <c r="AP15" s="9" t="s">
        <v>82</v>
      </c>
      <c r="AQ15" s="9" t="s">
        <v>82</v>
      </c>
      <c r="AR15" s="9" t="s">
        <v>77</v>
      </c>
      <c r="AS15" s="9" t="s">
        <v>77</v>
      </c>
      <c r="AT15" s="21" t="s">
        <v>76</v>
      </c>
      <c r="AU15" s="9" t="s">
        <v>82</v>
      </c>
      <c r="AV15" s="9" t="s">
        <v>112</v>
      </c>
      <c r="AW15" s="9" t="s">
        <v>88</v>
      </c>
      <c r="AX15" s="9">
        <v>1</v>
      </c>
      <c r="AY15" s="9" t="s">
        <v>82</v>
      </c>
      <c r="AZ15" s="21" t="s">
        <v>76</v>
      </c>
      <c r="BA15" s="21" t="s">
        <v>76</v>
      </c>
      <c r="BB15" s="21" t="s">
        <v>76</v>
      </c>
      <c r="BC15" s="21" t="s">
        <v>76</v>
      </c>
      <c r="BD15" s="9" t="s">
        <v>89</v>
      </c>
      <c r="BE15" s="10">
        <v>43861</v>
      </c>
      <c r="BF15" s="10">
        <v>44012</v>
      </c>
      <c r="BG15" s="9" t="s">
        <v>90</v>
      </c>
      <c r="BH15" s="4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1:84" x14ac:dyDescent="0.25">
      <c r="A16" s="9">
        <v>2020</v>
      </c>
      <c r="B16" s="12" t="s">
        <v>148</v>
      </c>
      <c r="C16" s="9" t="s">
        <v>73</v>
      </c>
      <c r="D16" s="9" t="s">
        <v>74</v>
      </c>
      <c r="E16" s="9">
        <v>3</v>
      </c>
      <c r="F16" s="9" t="s">
        <v>75</v>
      </c>
      <c r="G16" s="21" t="s">
        <v>76</v>
      </c>
      <c r="H16" s="10">
        <v>43831</v>
      </c>
      <c r="I16" s="9" t="s">
        <v>77</v>
      </c>
      <c r="J16" s="9">
        <v>3</v>
      </c>
      <c r="K16" s="10">
        <v>43831</v>
      </c>
      <c r="L16" s="9">
        <v>1</v>
      </c>
      <c r="M16" s="9">
        <v>1</v>
      </c>
      <c r="N16" s="21" t="s">
        <v>76</v>
      </c>
      <c r="O16" s="21" t="s">
        <v>76</v>
      </c>
      <c r="P16" s="21" t="s">
        <v>76</v>
      </c>
      <c r="Q16" s="9" t="s">
        <v>78</v>
      </c>
      <c r="R16" s="9" t="s">
        <v>79</v>
      </c>
      <c r="S16" s="9" t="s">
        <v>80</v>
      </c>
      <c r="T16" s="9" t="s">
        <v>81</v>
      </c>
      <c r="U16" s="9" t="s">
        <v>82</v>
      </c>
      <c r="V16" s="9" t="s">
        <v>83</v>
      </c>
      <c r="W16" s="9" t="s">
        <v>82</v>
      </c>
      <c r="X16" s="9" t="s">
        <v>82</v>
      </c>
      <c r="Y16" s="9" t="s">
        <v>84</v>
      </c>
      <c r="Z16" s="9" t="s">
        <v>75</v>
      </c>
      <c r="AA16" s="10">
        <v>43857</v>
      </c>
      <c r="AB16" s="9">
        <v>0</v>
      </c>
      <c r="AC16" s="9">
        <v>2193851.96</v>
      </c>
      <c r="AD16" s="9">
        <v>0</v>
      </c>
      <c r="AE16" s="9">
        <v>0</v>
      </c>
      <c r="AF16" s="9" t="s">
        <v>85</v>
      </c>
      <c r="AG16" s="9" t="s">
        <v>82</v>
      </c>
      <c r="AH16" s="9" t="s">
        <v>82</v>
      </c>
      <c r="AI16" s="9" t="s">
        <v>82</v>
      </c>
      <c r="AJ16" s="10">
        <v>43859</v>
      </c>
      <c r="AK16" s="10">
        <v>43921</v>
      </c>
      <c r="AL16" s="21" t="s">
        <v>76</v>
      </c>
      <c r="AM16" s="21" t="s">
        <v>76</v>
      </c>
      <c r="AN16" s="9">
        <v>1</v>
      </c>
      <c r="AO16" s="9" t="s">
        <v>86</v>
      </c>
      <c r="AP16" s="9" t="s">
        <v>82</v>
      </c>
      <c r="AQ16" s="9" t="s">
        <v>82</v>
      </c>
      <c r="AR16" s="9" t="s">
        <v>77</v>
      </c>
      <c r="AS16" s="9" t="s">
        <v>77</v>
      </c>
      <c r="AT16" s="21" t="s">
        <v>76</v>
      </c>
      <c r="AU16" s="9" t="s">
        <v>82</v>
      </c>
      <c r="AV16" s="9" t="s">
        <v>112</v>
      </c>
      <c r="AW16" s="9" t="s">
        <v>88</v>
      </c>
      <c r="AX16" s="9">
        <v>1</v>
      </c>
      <c r="AY16" s="9" t="s">
        <v>82</v>
      </c>
      <c r="AZ16" s="21" t="s">
        <v>76</v>
      </c>
      <c r="BA16" s="21" t="s">
        <v>76</v>
      </c>
      <c r="BB16" s="21" t="s">
        <v>76</v>
      </c>
      <c r="BC16" s="21" t="s">
        <v>76</v>
      </c>
      <c r="BD16" s="9" t="s">
        <v>89</v>
      </c>
      <c r="BE16" s="10">
        <v>43861</v>
      </c>
      <c r="BF16" s="10">
        <v>44012</v>
      </c>
      <c r="BG16" s="9" t="s">
        <v>90</v>
      </c>
      <c r="BH16" s="4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x14ac:dyDescent="0.25">
      <c r="A17" s="9">
        <v>2020</v>
      </c>
      <c r="B17" s="12" t="s">
        <v>148</v>
      </c>
      <c r="C17" s="9" t="s">
        <v>73</v>
      </c>
      <c r="D17" s="9" t="s">
        <v>74</v>
      </c>
      <c r="E17" s="9">
        <v>4</v>
      </c>
      <c r="F17" s="9" t="s">
        <v>75</v>
      </c>
      <c r="G17" s="21" t="s">
        <v>76</v>
      </c>
      <c r="H17" s="10">
        <v>43831</v>
      </c>
      <c r="I17" s="9" t="s">
        <v>77</v>
      </c>
      <c r="J17" s="9">
        <v>4</v>
      </c>
      <c r="K17" s="10">
        <v>43831</v>
      </c>
      <c r="L17" s="9">
        <v>1</v>
      </c>
      <c r="M17" s="9">
        <v>1</v>
      </c>
      <c r="N17" s="21" t="s">
        <v>76</v>
      </c>
      <c r="O17" s="21" t="s">
        <v>76</v>
      </c>
      <c r="P17" s="21" t="s">
        <v>76</v>
      </c>
      <c r="Q17" s="9" t="s">
        <v>78</v>
      </c>
      <c r="R17" s="9" t="s">
        <v>79</v>
      </c>
      <c r="S17" s="9" t="s">
        <v>80</v>
      </c>
      <c r="T17" s="9" t="s">
        <v>81</v>
      </c>
      <c r="U17" s="9" t="s">
        <v>82</v>
      </c>
      <c r="V17" s="9" t="s">
        <v>83</v>
      </c>
      <c r="W17" s="9" t="s">
        <v>82</v>
      </c>
      <c r="X17" s="9" t="s">
        <v>82</v>
      </c>
      <c r="Y17" s="9" t="s">
        <v>84</v>
      </c>
      <c r="Z17" s="9" t="s">
        <v>75</v>
      </c>
      <c r="AA17" s="10">
        <v>43857</v>
      </c>
      <c r="AB17" s="9">
        <v>0</v>
      </c>
      <c r="AC17" s="9">
        <v>2193851.96</v>
      </c>
      <c r="AD17" s="9">
        <v>0</v>
      </c>
      <c r="AE17" s="9">
        <v>0</v>
      </c>
      <c r="AF17" s="9" t="s">
        <v>85</v>
      </c>
      <c r="AG17" s="9" t="s">
        <v>82</v>
      </c>
      <c r="AH17" s="9" t="s">
        <v>82</v>
      </c>
      <c r="AI17" s="9" t="s">
        <v>82</v>
      </c>
      <c r="AJ17" s="10">
        <v>43859</v>
      </c>
      <c r="AK17" s="10">
        <v>43921</v>
      </c>
      <c r="AL17" s="21" t="s">
        <v>76</v>
      </c>
      <c r="AM17" s="21" t="s">
        <v>76</v>
      </c>
      <c r="AN17" s="9">
        <v>1</v>
      </c>
      <c r="AO17" s="9" t="s">
        <v>86</v>
      </c>
      <c r="AP17" s="9" t="s">
        <v>82</v>
      </c>
      <c r="AQ17" s="9" t="s">
        <v>82</v>
      </c>
      <c r="AR17" s="9" t="s">
        <v>77</v>
      </c>
      <c r="AS17" s="9" t="s">
        <v>77</v>
      </c>
      <c r="AT17" s="21" t="s">
        <v>76</v>
      </c>
      <c r="AU17" s="9" t="s">
        <v>82</v>
      </c>
      <c r="AV17" s="9" t="s">
        <v>112</v>
      </c>
      <c r="AW17" s="9" t="s">
        <v>88</v>
      </c>
      <c r="AX17" s="9">
        <v>1</v>
      </c>
      <c r="AY17" s="9" t="s">
        <v>82</v>
      </c>
      <c r="AZ17" s="21" t="s">
        <v>76</v>
      </c>
      <c r="BA17" s="21" t="s">
        <v>76</v>
      </c>
      <c r="BB17" s="21" t="s">
        <v>76</v>
      </c>
      <c r="BC17" s="21" t="s">
        <v>76</v>
      </c>
      <c r="BD17" s="9" t="s">
        <v>89</v>
      </c>
      <c r="BE17" s="10">
        <v>43861</v>
      </c>
      <c r="BF17" s="10">
        <v>44012</v>
      </c>
      <c r="BG17" s="9" t="s">
        <v>90</v>
      </c>
      <c r="BH17" s="4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x14ac:dyDescent="0.25">
      <c r="A18" s="9">
        <v>2020</v>
      </c>
      <c r="B18" s="12" t="s">
        <v>148</v>
      </c>
      <c r="C18" s="9" t="s">
        <v>73</v>
      </c>
      <c r="D18" s="9" t="s">
        <v>74</v>
      </c>
      <c r="E18" s="9">
        <v>5</v>
      </c>
      <c r="F18" s="9" t="s">
        <v>75</v>
      </c>
      <c r="G18" s="21" t="s">
        <v>76</v>
      </c>
      <c r="H18" s="10">
        <v>43831</v>
      </c>
      <c r="I18" s="9" t="s">
        <v>77</v>
      </c>
      <c r="J18" s="9">
        <v>5</v>
      </c>
      <c r="K18" s="10">
        <v>43831</v>
      </c>
      <c r="L18" s="9">
        <v>1</v>
      </c>
      <c r="M18" s="9">
        <v>1</v>
      </c>
      <c r="N18" s="21" t="s">
        <v>76</v>
      </c>
      <c r="O18" s="21" t="s">
        <v>76</v>
      </c>
      <c r="P18" s="21" t="s">
        <v>76</v>
      </c>
      <c r="Q18" s="9" t="s">
        <v>78</v>
      </c>
      <c r="R18" s="9" t="s">
        <v>79</v>
      </c>
      <c r="S18" s="9" t="s">
        <v>80</v>
      </c>
      <c r="T18" s="9" t="s">
        <v>81</v>
      </c>
      <c r="U18" s="9" t="s">
        <v>82</v>
      </c>
      <c r="V18" s="9" t="s">
        <v>83</v>
      </c>
      <c r="W18" s="9" t="s">
        <v>82</v>
      </c>
      <c r="X18" s="9" t="s">
        <v>82</v>
      </c>
      <c r="Y18" s="9" t="s">
        <v>84</v>
      </c>
      <c r="Z18" s="9" t="s">
        <v>75</v>
      </c>
      <c r="AA18" s="10">
        <v>43857</v>
      </c>
      <c r="AB18" s="9">
        <v>0</v>
      </c>
      <c r="AC18" s="9">
        <v>2193851.96</v>
      </c>
      <c r="AD18" s="9">
        <v>0</v>
      </c>
      <c r="AE18" s="9">
        <v>0</v>
      </c>
      <c r="AF18" s="9" t="s">
        <v>85</v>
      </c>
      <c r="AG18" s="9" t="s">
        <v>82</v>
      </c>
      <c r="AH18" s="9" t="s">
        <v>82</v>
      </c>
      <c r="AI18" s="9" t="s">
        <v>82</v>
      </c>
      <c r="AJ18" s="10">
        <v>43859</v>
      </c>
      <c r="AK18" s="10">
        <v>43921</v>
      </c>
      <c r="AL18" s="21" t="s">
        <v>76</v>
      </c>
      <c r="AM18" s="21" t="s">
        <v>76</v>
      </c>
      <c r="AN18" s="9">
        <v>1</v>
      </c>
      <c r="AO18" s="9" t="s">
        <v>86</v>
      </c>
      <c r="AP18" s="9" t="s">
        <v>82</v>
      </c>
      <c r="AQ18" s="9" t="s">
        <v>82</v>
      </c>
      <c r="AR18" s="9" t="s">
        <v>77</v>
      </c>
      <c r="AS18" s="9" t="s">
        <v>77</v>
      </c>
      <c r="AT18" s="21" t="s">
        <v>76</v>
      </c>
      <c r="AU18" s="9" t="s">
        <v>82</v>
      </c>
      <c r="AV18" s="9" t="s">
        <v>112</v>
      </c>
      <c r="AW18" s="9" t="s">
        <v>88</v>
      </c>
      <c r="AX18" s="9">
        <v>1</v>
      </c>
      <c r="AY18" s="9" t="s">
        <v>82</v>
      </c>
      <c r="AZ18" s="21" t="s">
        <v>76</v>
      </c>
      <c r="BA18" s="21" t="s">
        <v>76</v>
      </c>
      <c r="BB18" s="21" t="s">
        <v>76</v>
      </c>
      <c r="BC18" s="21" t="s">
        <v>76</v>
      </c>
      <c r="BD18" s="9" t="s">
        <v>89</v>
      </c>
      <c r="BE18" s="10">
        <v>43861</v>
      </c>
      <c r="BF18" s="10">
        <v>44012</v>
      </c>
      <c r="BG18" s="9" t="s">
        <v>90</v>
      </c>
      <c r="BH18" s="4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x14ac:dyDescent="0.25">
      <c r="A19" s="9">
        <v>2020</v>
      </c>
      <c r="B19" s="12" t="s">
        <v>148</v>
      </c>
      <c r="C19" s="9" t="s">
        <v>73</v>
      </c>
      <c r="D19" s="9" t="s">
        <v>74</v>
      </c>
      <c r="E19" s="9">
        <v>6</v>
      </c>
      <c r="F19" s="9" t="s">
        <v>91</v>
      </c>
      <c r="G19" s="21" t="s">
        <v>76</v>
      </c>
      <c r="H19" s="10">
        <v>43831</v>
      </c>
      <c r="I19" s="9" t="s">
        <v>92</v>
      </c>
      <c r="J19" s="9">
        <v>6</v>
      </c>
      <c r="K19" s="10">
        <v>43831</v>
      </c>
      <c r="L19" s="9">
        <v>1</v>
      </c>
      <c r="M19" s="9">
        <v>1</v>
      </c>
      <c r="N19" s="21" t="s">
        <v>76</v>
      </c>
      <c r="O19" s="21" t="s">
        <v>76</v>
      </c>
      <c r="P19" s="21" t="s">
        <v>76</v>
      </c>
      <c r="Q19" s="9" t="s">
        <v>78</v>
      </c>
      <c r="R19" s="9" t="s">
        <v>79</v>
      </c>
      <c r="S19" s="9" t="s">
        <v>80</v>
      </c>
      <c r="T19" s="9" t="s">
        <v>81</v>
      </c>
      <c r="U19" s="9" t="s">
        <v>82</v>
      </c>
      <c r="V19" s="9" t="s">
        <v>83</v>
      </c>
      <c r="W19" s="9" t="s">
        <v>82</v>
      </c>
      <c r="X19" s="9" t="s">
        <v>82</v>
      </c>
      <c r="Y19" s="9" t="s">
        <v>84</v>
      </c>
      <c r="Z19" s="9" t="s">
        <v>91</v>
      </c>
      <c r="AA19" s="10">
        <v>43857</v>
      </c>
      <c r="AB19" s="9">
        <v>0</v>
      </c>
      <c r="AC19" s="9">
        <v>2186577.08</v>
      </c>
      <c r="AD19" s="9">
        <v>0</v>
      </c>
      <c r="AE19" s="9">
        <v>0</v>
      </c>
      <c r="AF19" s="9" t="s">
        <v>85</v>
      </c>
      <c r="AG19" s="9" t="s">
        <v>82</v>
      </c>
      <c r="AH19" s="9" t="s">
        <v>82</v>
      </c>
      <c r="AI19" s="9" t="s">
        <v>82</v>
      </c>
      <c r="AJ19" s="10">
        <v>43859</v>
      </c>
      <c r="AK19" s="10">
        <v>43921</v>
      </c>
      <c r="AL19" s="21" t="s">
        <v>76</v>
      </c>
      <c r="AM19" s="21" t="s">
        <v>76</v>
      </c>
      <c r="AN19" s="9">
        <v>1</v>
      </c>
      <c r="AO19" s="9" t="s">
        <v>86</v>
      </c>
      <c r="AP19" s="9" t="s">
        <v>82</v>
      </c>
      <c r="AQ19" s="9" t="s">
        <v>82</v>
      </c>
      <c r="AR19" s="9" t="s">
        <v>92</v>
      </c>
      <c r="AS19" s="9" t="s">
        <v>92</v>
      </c>
      <c r="AT19" s="21" t="s">
        <v>76</v>
      </c>
      <c r="AU19" s="9" t="s">
        <v>82</v>
      </c>
      <c r="AV19" s="9" t="s">
        <v>112</v>
      </c>
      <c r="AW19" s="9" t="s">
        <v>88</v>
      </c>
      <c r="AX19" s="9">
        <v>1</v>
      </c>
      <c r="AY19" s="9" t="s">
        <v>82</v>
      </c>
      <c r="AZ19" s="21" t="s">
        <v>76</v>
      </c>
      <c r="BA19" s="21" t="s">
        <v>76</v>
      </c>
      <c r="BB19" s="21" t="s">
        <v>76</v>
      </c>
      <c r="BC19" s="21" t="s">
        <v>76</v>
      </c>
      <c r="BD19" s="9" t="s">
        <v>89</v>
      </c>
      <c r="BE19" s="10">
        <v>43861</v>
      </c>
      <c r="BF19" s="10">
        <v>44012</v>
      </c>
      <c r="BG19" s="9" t="s">
        <v>90</v>
      </c>
      <c r="BH19" s="4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x14ac:dyDescent="0.25">
      <c r="A20" s="9">
        <v>2020</v>
      </c>
      <c r="B20" s="12" t="s">
        <v>148</v>
      </c>
      <c r="C20" s="9" t="s">
        <v>73</v>
      </c>
      <c r="D20" s="9" t="s">
        <v>74</v>
      </c>
      <c r="E20" s="9">
        <v>7</v>
      </c>
      <c r="F20" s="9" t="s">
        <v>91</v>
      </c>
      <c r="G20" s="21" t="s">
        <v>76</v>
      </c>
      <c r="H20" s="10">
        <v>43831</v>
      </c>
      <c r="I20" s="9" t="s">
        <v>92</v>
      </c>
      <c r="J20" s="9">
        <v>7</v>
      </c>
      <c r="K20" s="10">
        <v>43831</v>
      </c>
      <c r="L20" s="9">
        <v>1</v>
      </c>
      <c r="M20" s="9">
        <v>1</v>
      </c>
      <c r="N20" s="21" t="s">
        <v>76</v>
      </c>
      <c r="O20" s="21" t="s">
        <v>76</v>
      </c>
      <c r="P20" s="21" t="s">
        <v>76</v>
      </c>
      <c r="Q20" s="9" t="s">
        <v>78</v>
      </c>
      <c r="R20" s="9" t="s">
        <v>79</v>
      </c>
      <c r="S20" s="9" t="s">
        <v>80</v>
      </c>
      <c r="T20" s="9" t="s">
        <v>81</v>
      </c>
      <c r="U20" s="9" t="s">
        <v>82</v>
      </c>
      <c r="V20" s="9" t="s">
        <v>83</v>
      </c>
      <c r="W20" s="9" t="s">
        <v>82</v>
      </c>
      <c r="X20" s="9" t="s">
        <v>82</v>
      </c>
      <c r="Y20" s="9" t="s">
        <v>84</v>
      </c>
      <c r="Z20" s="9" t="s">
        <v>91</v>
      </c>
      <c r="AA20" s="10">
        <v>43857</v>
      </c>
      <c r="AB20" s="9">
        <v>0</v>
      </c>
      <c r="AC20" s="9">
        <v>2186577.08</v>
      </c>
      <c r="AD20" s="9">
        <v>0</v>
      </c>
      <c r="AE20" s="9">
        <v>0</v>
      </c>
      <c r="AF20" s="9" t="s">
        <v>85</v>
      </c>
      <c r="AG20" s="9" t="s">
        <v>82</v>
      </c>
      <c r="AH20" s="9" t="s">
        <v>82</v>
      </c>
      <c r="AI20" s="9" t="s">
        <v>82</v>
      </c>
      <c r="AJ20" s="10">
        <v>43859</v>
      </c>
      <c r="AK20" s="10">
        <v>43921</v>
      </c>
      <c r="AL20" s="21" t="s">
        <v>76</v>
      </c>
      <c r="AM20" s="21" t="s">
        <v>76</v>
      </c>
      <c r="AN20" s="9">
        <v>1</v>
      </c>
      <c r="AO20" s="9" t="s">
        <v>86</v>
      </c>
      <c r="AP20" s="9" t="s">
        <v>82</v>
      </c>
      <c r="AQ20" s="9" t="s">
        <v>82</v>
      </c>
      <c r="AR20" s="9" t="s">
        <v>92</v>
      </c>
      <c r="AS20" s="9" t="s">
        <v>92</v>
      </c>
      <c r="AT20" s="21" t="s">
        <v>76</v>
      </c>
      <c r="AU20" s="9" t="s">
        <v>82</v>
      </c>
      <c r="AV20" s="9" t="s">
        <v>112</v>
      </c>
      <c r="AW20" s="9" t="s">
        <v>88</v>
      </c>
      <c r="AX20" s="9">
        <v>1</v>
      </c>
      <c r="AY20" s="9" t="s">
        <v>82</v>
      </c>
      <c r="AZ20" s="21" t="s">
        <v>76</v>
      </c>
      <c r="BA20" s="21" t="s">
        <v>76</v>
      </c>
      <c r="BB20" s="21" t="s">
        <v>76</v>
      </c>
      <c r="BC20" s="21" t="s">
        <v>76</v>
      </c>
      <c r="BD20" s="9" t="s">
        <v>89</v>
      </c>
      <c r="BE20" s="10">
        <v>43861</v>
      </c>
      <c r="BF20" s="10">
        <v>44012</v>
      </c>
      <c r="BG20" s="9" t="s">
        <v>90</v>
      </c>
      <c r="BH20" s="4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x14ac:dyDescent="0.25">
      <c r="A21" s="9">
        <v>2020</v>
      </c>
      <c r="B21" s="12" t="s">
        <v>148</v>
      </c>
      <c r="C21" s="9" t="s">
        <v>73</v>
      </c>
      <c r="D21" s="9" t="s">
        <v>74</v>
      </c>
      <c r="E21" s="9">
        <v>8</v>
      </c>
      <c r="F21" s="9" t="s">
        <v>91</v>
      </c>
      <c r="G21" s="21" t="s">
        <v>76</v>
      </c>
      <c r="H21" s="10">
        <v>43831</v>
      </c>
      <c r="I21" s="9" t="s">
        <v>92</v>
      </c>
      <c r="J21" s="9">
        <v>8</v>
      </c>
      <c r="K21" s="10">
        <v>43831</v>
      </c>
      <c r="L21" s="9">
        <v>1</v>
      </c>
      <c r="M21" s="9">
        <v>1</v>
      </c>
      <c r="N21" s="21" t="s">
        <v>76</v>
      </c>
      <c r="O21" s="21" t="s">
        <v>76</v>
      </c>
      <c r="P21" s="21" t="s">
        <v>76</v>
      </c>
      <c r="Q21" s="9" t="s">
        <v>78</v>
      </c>
      <c r="R21" s="9" t="s">
        <v>79</v>
      </c>
      <c r="S21" s="9" t="s">
        <v>80</v>
      </c>
      <c r="T21" s="9" t="s">
        <v>81</v>
      </c>
      <c r="U21" s="9" t="s">
        <v>82</v>
      </c>
      <c r="V21" s="9" t="s">
        <v>83</v>
      </c>
      <c r="W21" s="9" t="s">
        <v>82</v>
      </c>
      <c r="X21" s="9" t="s">
        <v>82</v>
      </c>
      <c r="Y21" s="9" t="s">
        <v>84</v>
      </c>
      <c r="Z21" s="9" t="s">
        <v>91</v>
      </c>
      <c r="AA21" s="10">
        <v>43857</v>
      </c>
      <c r="AB21" s="9">
        <v>0</v>
      </c>
      <c r="AC21" s="9">
        <v>2186577.08</v>
      </c>
      <c r="AD21" s="9">
        <v>0</v>
      </c>
      <c r="AE21" s="9">
        <v>0</v>
      </c>
      <c r="AF21" s="9" t="s">
        <v>85</v>
      </c>
      <c r="AG21" s="9" t="s">
        <v>82</v>
      </c>
      <c r="AH21" s="9" t="s">
        <v>82</v>
      </c>
      <c r="AI21" s="9" t="s">
        <v>82</v>
      </c>
      <c r="AJ21" s="10">
        <v>43859</v>
      </c>
      <c r="AK21" s="10">
        <v>43921</v>
      </c>
      <c r="AL21" s="21" t="s">
        <v>76</v>
      </c>
      <c r="AM21" s="21" t="s">
        <v>76</v>
      </c>
      <c r="AN21" s="9">
        <v>1</v>
      </c>
      <c r="AO21" s="9" t="s">
        <v>86</v>
      </c>
      <c r="AP21" s="9" t="s">
        <v>82</v>
      </c>
      <c r="AQ21" s="9" t="s">
        <v>82</v>
      </c>
      <c r="AR21" s="9" t="s">
        <v>92</v>
      </c>
      <c r="AS21" s="9" t="s">
        <v>92</v>
      </c>
      <c r="AT21" s="21" t="s">
        <v>76</v>
      </c>
      <c r="AU21" s="9" t="s">
        <v>82</v>
      </c>
      <c r="AV21" s="9" t="s">
        <v>112</v>
      </c>
      <c r="AW21" s="9" t="s">
        <v>88</v>
      </c>
      <c r="AX21" s="9">
        <v>1</v>
      </c>
      <c r="AY21" s="9" t="s">
        <v>82</v>
      </c>
      <c r="AZ21" s="21" t="s">
        <v>76</v>
      </c>
      <c r="BA21" s="21" t="s">
        <v>76</v>
      </c>
      <c r="BB21" s="21" t="s">
        <v>76</v>
      </c>
      <c r="BC21" s="21" t="s">
        <v>76</v>
      </c>
      <c r="BD21" s="9" t="s">
        <v>89</v>
      </c>
      <c r="BE21" s="10">
        <v>43861</v>
      </c>
      <c r="BF21" s="10">
        <v>44012</v>
      </c>
      <c r="BG21" s="9" t="s">
        <v>90</v>
      </c>
      <c r="BH21" s="4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x14ac:dyDescent="0.25">
      <c r="A22" s="9">
        <v>2020</v>
      </c>
      <c r="B22" s="12" t="s">
        <v>148</v>
      </c>
      <c r="C22" s="9" t="s">
        <v>73</v>
      </c>
      <c r="D22" s="9" t="s">
        <v>74</v>
      </c>
      <c r="E22" s="9">
        <v>9</v>
      </c>
      <c r="F22" s="9" t="s">
        <v>91</v>
      </c>
      <c r="G22" s="21" t="s">
        <v>76</v>
      </c>
      <c r="H22" s="10">
        <v>43831</v>
      </c>
      <c r="I22" s="9" t="s">
        <v>92</v>
      </c>
      <c r="J22" s="9">
        <v>9</v>
      </c>
      <c r="K22" s="10">
        <v>43831</v>
      </c>
      <c r="L22" s="9">
        <v>1</v>
      </c>
      <c r="M22" s="9">
        <v>1</v>
      </c>
      <c r="N22" s="21" t="s">
        <v>76</v>
      </c>
      <c r="O22" s="21" t="s">
        <v>76</v>
      </c>
      <c r="P22" s="21" t="s">
        <v>76</v>
      </c>
      <c r="Q22" s="9" t="s">
        <v>78</v>
      </c>
      <c r="R22" s="9" t="s">
        <v>79</v>
      </c>
      <c r="S22" s="9" t="s">
        <v>80</v>
      </c>
      <c r="T22" s="9" t="s">
        <v>81</v>
      </c>
      <c r="U22" s="9" t="s">
        <v>82</v>
      </c>
      <c r="V22" s="9" t="s">
        <v>83</v>
      </c>
      <c r="W22" s="9" t="s">
        <v>82</v>
      </c>
      <c r="X22" s="9" t="s">
        <v>82</v>
      </c>
      <c r="Y22" s="9" t="s">
        <v>84</v>
      </c>
      <c r="Z22" s="9" t="s">
        <v>91</v>
      </c>
      <c r="AA22" s="10">
        <v>43857</v>
      </c>
      <c r="AB22" s="9">
        <v>0</v>
      </c>
      <c r="AC22" s="9">
        <v>2186577.08</v>
      </c>
      <c r="AD22" s="9">
        <v>0</v>
      </c>
      <c r="AE22" s="9">
        <v>0</v>
      </c>
      <c r="AF22" s="9" t="s">
        <v>85</v>
      </c>
      <c r="AG22" s="9" t="s">
        <v>82</v>
      </c>
      <c r="AH22" s="9" t="s">
        <v>82</v>
      </c>
      <c r="AI22" s="9" t="s">
        <v>82</v>
      </c>
      <c r="AJ22" s="10">
        <v>43859</v>
      </c>
      <c r="AK22" s="10">
        <v>43921</v>
      </c>
      <c r="AL22" s="21" t="s">
        <v>76</v>
      </c>
      <c r="AM22" s="21" t="s">
        <v>76</v>
      </c>
      <c r="AN22" s="9">
        <v>1</v>
      </c>
      <c r="AO22" s="9" t="s">
        <v>86</v>
      </c>
      <c r="AP22" s="9" t="s">
        <v>82</v>
      </c>
      <c r="AQ22" s="9" t="s">
        <v>82</v>
      </c>
      <c r="AR22" s="9" t="s">
        <v>92</v>
      </c>
      <c r="AS22" s="9" t="s">
        <v>92</v>
      </c>
      <c r="AT22" s="21" t="s">
        <v>76</v>
      </c>
      <c r="AU22" s="9" t="s">
        <v>82</v>
      </c>
      <c r="AV22" s="9" t="s">
        <v>112</v>
      </c>
      <c r="AW22" s="9" t="s">
        <v>88</v>
      </c>
      <c r="AX22" s="9">
        <v>1</v>
      </c>
      <c r="AY22" s="9" t="s">
        <v>82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9" t="s">
        <v>89</v>
      </c>
      <c r="BE22" s="10">
        <v>43861</v>
      </c>
      <c r="BF22" s="10">
        <v>44012</v>
      </c>
      <c r="BG22" s="9" t="s">
        <v>90</v>
      </c>
      <c r="BH22" s="4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x14ac:dyDescent="0.25">
      <c r="A23" s="9">
        <v>2020</v>
      </c>
      <c r="B23" s="12" t="s">
        <v>148</v>
      </c>
      <c r="C23" s="9" t="s">
        <v>73</v>
      </c>
      <c r="D23" s="9" t="s">
        <v>74</v>
      </c>
      <c r="E23" s="9">
        <v>10</v>
      </c>
      <c r="F23" s="9" t="s">
        <v>91</v>
      </c>
      <c r="G23" s="21" t="s">
        <v>76</v>
      </c>
      <c r="H23" s="10">
        <v>43831</v>
      </c>
      <c r="I23" s="9" t="s">
        <v>92</v>
      </c>
      <c r="J23" s="9">
        <v>10</v>
      </c>
      <c r="K23" s="10">
        <v>43831</v>
      </c>
      <c r="L23" s="9">
        <v>1</v>
      </c>
      <c r="M23" s="9">
        <v>1</v>
      </c>
      <c r="N23" s="21" t="s">
        <v>76</v>
      </c>
      <c r="O23" s="21" t="s">
        <v>76</v>
      </c>
      <c r="P23" s="21" t="s">
        <v>76</v>
      </c>
      <c r="Q23" s="9" t="s">
        <v>78</v>
      </c>
      <c r="R23" s="9" t="s">
        <v>79</v>
      </c>
      <c r="S23" s="9" t="s">
        <v>80</v>
      </c>
      <c r="T23" s="9" t="s">
        <v>81</v>
      </c>
      <c r="U23" s="9" t="s">
        <v>82</v>
      </c>
      <c r="V23" s="9" t="s">
        <v>83</v>
      </c>
      <c r="W23" s="9" t="s">
        <v>82</v>
      </c>
      <c r="X23" s="9" t="s">
        <v>82</v>
      </c>
      <c r="Y23" s="9" t="s">
        <v>84</v>
      </c>
      <c r="Z23" s="9" t="s">
        <v>91</v>
      </c>
      <c r="AA23" s="10">
        <v>43857</v>
      </c>
      <c r="AB23" s="9">
        <v>0</v>
      </c>
      <c r="AC23" s="9">
        <v>2186577.08</v>
      </c>
      <c r="AD23" s="9">
        <v>0</v>
      </c>
      <c r="AE23" s="9">
        <v>0</v>
      </c>
      <c r="AF23" s="9" t="s">
        <v>85</v>
      </c>
      <c r="AG23" s="9" t="s">
        <v>82</v>
      </c>
      <c r="AH23" s="9" t="s">
        <v>82</v>
      </c>
      <c r="AI23" s="9" t="s">
        <v>82</v>
      </c>
      <c r="AJ23" s="10">
        <v>43859</v>
      </c>
      <c r="AK23" s="10">
        <v>43921</v>
      </c>
      <c r="AL23" s="21" t="s">
        <v>76</v>
      </c>
      <c r="AM23" s="21" t="s">
        <v>76</v>
      </c>
      <c r="AN23" s="9">
        <v>1</v>
      </c>
      <c r="AO23" s="9" t="s">
        <v>86</v>
      </c>
      <c r="AP23" s="9" t="s">
        <v>82</v>
      </c>
      <c r="AQ23" s="9" t="s">
        <v>82</v>
      </c>
      <c r="AR23" s="9" t="s">
        <v>92</v>
      </c>
      <c r="AS23" s="9" t="s">
        <v>92</v>
      </c>
      <c r="AT23" s="21" t="s">
        <v>76</v>
      </c>
      <c r="AU23" s="9" t="s">
        <v>82</v>
      </c>
      <c r="AV23" s="9" t="s">
        <v>112</v>
      </c>
      <c r="AW23" s="9" t="s">
        <v>88</v>
      </c>
      <c r="AX23" s="9">
        <v>1</v>
      </c>
      <c r="AY23" s="9" t="s">
        <v>82</v>
      </c>
      <c r="AZ23" s="21" t="s">
        <v>76</v>
      </c>
      <c r="BA23" s="21" t="s">
        <v>76</v>
      </c>
      <c r="BB23" s="21" t="s">
        <v>76</v>
      </c>
      <c r="BC23" s="21" t="s">
        <v>76</v>
      </c>
      <c r="BD23" s="9" t="s">
        <v>89</v>
      </c>
      <c r="BE23" s="10">
        <v>43861</v>
      </c>
      <c r="BF23" s="10">
        <v>44012</v>
      </c>
      <c r="BG23" s="9" t="s">
        <v>90</v>
      </c>
      <c r="BH23" s="4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x14ac:dyDescent="0.25">
      <c r="A24" s="9">
        <v>2020</v>
      </c>
      <c r="B24" s="12" t="s">
        <v>148</v>
      </c>
      <c r="C24" s="9" t="s">
        <v>73</v>
      </c>
      <c r="D24" s="9" t="s">
        <v>74</v>
      </c>
      <c r="E24" s="9">
        <v>11</v>
      </c>
      <c r="F24" s="9" t="s">
        <v>82</v>
      </c>
      <c r="G24" s="21" t="s">
        <v>76</v>
      </c>
      <c r="H24" s="10">
        <v>43831</v>
      </c>
      <c r="I24" s="9" t="s">
        <v>93</v>
      </c>
      <c r="J24" s="9">
        <v>11</v>
      </c>
      <c r="K24" s="10">
        <v>43831</v>
      </c>
      <c r="L24" s="9">
        <v>1</v>
      </c>
      <c r="M24" s="9">
        <v>1</v>
      </c>
      <c r="N24" s="21" t="s">
        <v>76</v>
      </c>
      <c r="O24" s="21" t="s">
        <v>76</v>
      </c>
      <c r="P24" s="21" t="s">
        <v>76</v>
      </c>
      <c r="Q24" s="9" t="s">
        <v>94</v>
      </c>
      <c r="R24" s="9" t="s">
        <v>95</v>
      </c>
      <c r="S24" s="9" t="s">
        <v>96</v>
      </c>
      <c r="T24" s="9" t="s">
        <v>97</v>
      </c>
      <c r="U24" s="9" t="s">
        <v>82</v>
      </c>
      <c r="V24" s="9" t="s">
        <v>83</v>
      </c>
      <c r="W24" s="9" t="s">
        <v>82</v>
      </c>
      <c r="X24" s="9" t="s">
        <v>82</v>
      </c>
      <c r="Y24" s="9" t="s">
        <v>84</v>
      </c>
      <c r="Z24" s="9" t="s">
        <v>82</v>
      </c>
      <c r="AA24" s="10">
        <v>43831</v>
      </c>
      <c r="AB24" s="9">
        <v>0</v>
      </c>
      <c r="AC24" s="9">
        <v>149060</v>
      </c>
      <c r="AD24" s="9">
        <v>0</v>
      </c>
      <c r="AE24" s="9">
        <v>0</v>
      </c>
      <c r="AF24" s="9" t="s">
        <v>85</v>
      </c>
      <c r="AG24" s="9" t="s">
        <v>82</v>
      </c>
      <c r="AH24" s="9" t="s">
        <v>82</v>
      </c>
      <c r="AI24" s="9" t="s">
        <v>82</v>
      </c>
      <c r="AJ24" s="10">
        <v>43859</v>
      </c>
      <c r="AK24" s="10">
        <v>43921</v>
      </c>
      <c r="AL24" s="21" t="s">
        <v>76</v>
      </c>
      <c r="AM24" s="21" t="s">
        <v>76</v>
      </c>
      <c r="AN24" s="9">
        <v>1</v>
      </c>
      <c r="AO24" s="9" t="s">
        <v>86</v>
      </c>
      <c r="AP24" s="9" t="s">
        <v>82</v>
      </c>
      <c r="AQ24" s="9" t="s">
        <v>82</v>
      </c>
      <c r="AR24" s="9" t="s">
        <v>93</v>
      </c>
      <c r="AS24" s="9" t="s">
        <v>93</v>
      </c>
      <c r="AT24" s="21" t="s">
        <v>76</v>
      </c>
      <c r="AU24" s="9" t="s">
        <v>82</v>
      </c>
      <c r="AV24" s="9" t="s">
        <v>112</v>
      </c>
      <c r="AW24" s="9" t="s">
        <v>88</v>
      </c>
      <c r="AX24" s="9">
        <v>1</v>
      </c>
      <c r="AY24" s="9" t="s">
        <v>82</v>
      </c>
      <c r="AZ24" s="21" t="s">
        <v>76</v>
      </c>
      <c r="BA24" s="21" t="s">
        <v>76</v>
      </c>
      <c r="BB24" s="21" t="s">
        <v>76</v>
      </c>
      <c r="BC24" s="21" t="s">
        <v>76</v>
      </c>
      <c r="BD24" s="9" t="s">
        <v>89</v>
      </c>
      <c r="BE24" s="10">
        <v>43861</v>
      </c>
      <c r="BF24" s="10">
        <v>44012</v>
      </c>
      <c r="BG24" s="9" t="s">
        <v>90</v>
      </c>
      <c r="BH24" s="4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x14ac:dyDescent="0.25">
      <c r="A25" s="9">
        <v>2020</v>
      </c>
      <c r="B25" s="12" t="s">
        <v>148</v>
      </c>
      <c r="C25" s="9" t="s">
        <v>73</v>
      </c>
      <c r="D25" s="9" t="s">
        <v>74</v>
      </c>
      <c r="E25" s="9">
        <v>12</v>
      </c>
      <c r="F25" s="9" t="s">
        <v>82</v>
      </c>
      <c r="G25" s="21" t="s">
        <v>76</v>
      </c>
      <c r="H25" s="10">
        <v>43831</v>
      </c>
      <c r="I25" s="9" t="s">
        <v>93</v>
      </c>
      <c r="J25" s="9">
        <v>12</v>
      </c>
      <c r="K25" s="10">
        <v>43831</v>
      </c>
      <c r="L25" s="9">
        <v>1</v>
      </c>
      <c r="M25" s="9">
        <v>1</v>
      </c>
      <c r="N25" s="21" t="s">
        <v>76</v>
      </c>
      <c r="O25" s="21" t="s">
        <v>76</v>
      </c>
      <c r="P25" s="21" t="s">
        <v>76</v>
      </c>
      <c r="Q25" s="9" t="s">
        <v>94</v>
      </c>
      <c r="R25" s="9" t="s">
        <v>95</v>
      </c>
      <c r="S25" s="9" t="s">
        <v>96</v>
      </c>
      <c r="T25" s="9" t="s">
        <v>97</v>
      </c>
      <c r="U25" s="9" t="s">
        <v>82</v>
      </c>
      <c r="V25" s="9" t="s">
        <v>83</v>
      </c>
      <c r="W25" s="9" t="s">
        <v>82</v>
      </c>
      <c r="X25" s="9" t="s">
        <v>82</v>
      </c>
      <c r="Y25" s="9" t="s">
        <v>84</v>
      </c>
      <c r="Z25" s="9" t="s">
        <v>82</v>
      </c>
      <c r="AA25" s="10">
        <v>43831</v>
      </c>
      <c r="AB25" s="9">
        <v>0</v>
      </c>
      <c r="AC25" s="9">
        <v>149060</v>
      </c>
      <c r="AD25" s="9">
        <v>0</v>
      </c>
      <c r="AE25" s="9">
        <v>0</v>
      </c>
      <c r="AF25" s="9" t="s">
        <v>85</v>
      </c>
      <c r="AG25" s="9" t="s">
        <v>82</v>
      </c>
      <c r="AH25" s="9" t="s">
        <v>82</v>
      </c>
      <c r="AI25" s="9" t="s">
        <v>82</v>
      </c>
      <c r="AJ25" s="10">
        <v>43859</v>
      </c>
      <c r="AK25" s="10">
        <v>43921</v>
      </c>
      <c r="AL25" s="21" t="s">
        <v>76</v>
      </c>
      <c r="AM25" s="21" t="s">
        <v>76</v>
      </c>
      <c r="AN25" s="9">
        <v>1</v>
      </c>
      <c r="AO25" s="9" t="s">
        <v>86</v>
      </c>
      <c r="AP25" s="9" t="s">
        <v>82</v>
      </c>
      <c r="AQ25" s="9" t="s">
        <v>82</v>
      </c>
      <c r="AR25" s="9" t="s">
        <v>93</v>
      </c>
      <c r="AS25" s="9" t="s">
        <v>93</v>
      </c>
      <c r="AT25" s="21" t="s">
        <v>76</v>
      </c>
      <c r="AU25" s="9" t="s">
        <v>82</v>
      </c>
      <c r="AV25" s="9" t="s">
        <v>112</v>
      </c>
      <c r="AW25" s="9" t="s">
        <v>88</v>
      </c>
      <c r="AX25" s="9">
        <v>1</v>
      </c>
      <c r="AY25" s="9" t="s">
        <v>82</v>
      </c>
      <c r="AZ25" s="21" t="s">
        <v>76</v>
      </c>
      <c r="BA25" s="21" t="s">
        <v>76</v>
      </c>
      <c r="BB25" s="21" t="s">
        <v>76</v>
      </c>
      <c r="BC25" s="21" t="s">
        <v>76</v>
      </c>
      <c r="BD25" s="9" t="s">
        <v>89</v>
      </c>
      <c r="BE25" s="10">
        <v>43861</v>
      </c>
      <c r="BF25" s="10">
        <v>44012</v>
      </c>
      <c r="BG25" s="9" t="s">
        <v>90</v>
      </c>
      <c r="BH25" s="4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A26" s="9">
        <v>2020</v>
      </c>
      <c r="B26" s="12" t="s">
        <v>148</v>
      </c>
      <c r="C26" s="9" t="s">
        <v>73</v>
      </c>
      <c r="D26" s="9" t="s">
        <v>74</v>
      </c>
      <c r="E26" s="9">
        <v>13</v>
      </c>
      <c r="F26" s="9" t="s">
        <v>82</v>
      </c>
      <c r="G26" s="21" t="s">
        <v>76</v>
      </c>
      <c r="H26" s="10">
        <v>43831</v>
      </c>
      <c r="I26" s="9" t="s">
        <v>93</v>
      </c>
      <c r="J26" s="9">
        <v>13</v>
      </c>
      <c r="K26" s="10">
        <v>43831</v>
      </c>
      <c r="L26" s="9">
        <v>1</v>
      </c>
      <c r="M26" s="9">
        <v>1</v>
      </c>
      <c r="N26" s="21" t="s">
        <v>76</v>
      </c>
      <c r="O26" s="21" t="s">
        <v>76</v>
      </c>
      <c r="P26" s="21" t="s">
        <v>76</v>
      </c>
      <c r="Q26" s="9" t="s">
        <v>94</v>
      </c>
      <c r="R26" s="9" t="s">
        <v>95</v>
      </c>
      <c r="S26" s="9" t="s">
        <v>96</v>
      </c>
      <c r="T26" s="9" t="s">
        <v>97</v>
      </c>
      <c r="U26" s="9" t="s">
        <v>82</v>
      </c>
      <c r="V26" s="9" t="s">
        <v>83</v>
      </c>
      <c r="W26" s="9" t="s">
        <v>82</v>
      </c>
      <c r="X26" s="9" t="s">
        <v>82</v>
      </c>
      <c r="Y26" s="9" t="s">
        <v>84</v>
      </c>
      <c r="Z26" s="9" t="s">
        <v>82</v>
      </c>
      <c r="AA26" s="10">
        <v>43831</v>
      </c>
      <c r="AB26" s="9">
        <v>0</v>
      </c>
      <c r="AC26" s="9">
        <v>149060</v>
      </c>
      <c r="AD26" s="9">
        <v>0</v>
      </c>
      <c r="AE26" s="9">
        <v>0</v>
      </c>
      <c r="AF26" s="9" t="s">
        <v>85</v>
      </c>
      <c r="AG26" s="9" t="s">
        <v>82</v>
      </c>
      <c r="AH26" s="9" t="s">
        <v>82</v>
      </c>
      <c r="AI26" s="9" t="s">
        <v>82</v>
      </c>
      <c r="AJ26" s="10">
        <v>43859</v>
      </c>
      <c r="AK26" s="10">
        <v>43921</v>
      </c>
      <c r="AL26" s="21" t="s">
        <v>76</v>
      </c>
      <c r="AM26" s="21" t="s">
        <v>76</v>
      </c>
      <c r="AN26" s="9">
        <v>1</v>
      </c>
      <c r="AO26" s="9" t="s">
        <v>86</v>
      </c>
      <c r="AP26" s="9" t="s">
        <v>82</v>
      </c>
      <c r="AQ26" s="9" t="s">
        <v>82</v>
      </c>
      <c r="AR26" s="9" t="s">
        <v>93</v>
      </c>
      <c r="AS26" s="9" t="s">
        <v>93</v>
      </c>
      <c r="AT26" s="21" t="s">
        <v>76</v>
      </c>
      <c r="AU26" s="9" t="s">
        <v>82</v>
      </c>
      <c r="AV26" s="9" t="s">
        <v>112</v>
      </c>
      <c r="AW26" s="9" t="s">
        <v>88</v>
      </c>
      <c r="AX26" s="9">
        <v>1</v>
      </c>
      <c r="AY26" s="9" t="s">
        <v>82</v>
      </c>
      <c r="AZ26" s="21" t="s">
        <v>76</v>
      </c>
      <c r="BA26" s="21" t="s">
        <v>76</v>
      </c>
      <c r="BB26" s="21" t="s">
        <v>76</v>
      </c>
      <c r="BC26" s="21" t="s">
        <v>76</v>
      </c>
      <c r="BD26" s="9" t="s">
        <v>89</v>
      </c>
      <c r="BE26" s="10">
        <v>43861</v>
      </c>
      <c r="BF26" s="10">
        <v>44012</v>
      </c>
      <c r="BG26" s="9" t="s">
        <v>90</v>
      </c>
      <c r="BH26" s="4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x14ac:dyDescent="0.25">
      <c r="A27" s="9">
        <v>2020</v>
      </c>
      <c r="B27" s="12" t="s">
        <v>148</v>
      </c>
      <c r="C27" s="9" t="s">
        <v>73</v>
      </c>
      <c r="D27" s="9" t="s">
        <v>74</v>
      </c>
      <c r="E27" s="9">
        <v>14</v>
      </c>
      <c r="F27" s="9" t="s">
        <v>82</v>
      </c>
      <c r="G27" s="21" t="s">
        <v>76</v>
      </c>
      <c r="H27" s="10">
        <v>43862</v>
      </c>
      <c r="I27" s="9" t="s">
        <v>102</v>
      </c>
      <c r="J27" s="9">
        <v>14</v>
      </c>
      <c r="K27" s="10">
        <v>43862</v>
      </c>
      <c r="L27" s="9">
        <v>1</v>
      </c>
      <c r="M27" s="9">
        <v>1</v>
      </c>
      <c r="N27" s="21" t="s">
        <v>76</v>
      </c>
      <c r="O27" s="21" t="s">
        <v>76</v>
      </c>
      <c r="P27" s="21" t="s">
        <v>76</v>
      </c>
      <c r="Q27" s="9" t="s">
        <v>103</v>
      </c>
      <c r="R27" s="9" t="s">
        <v>104</v>
      </c>
      <c r="S27" s="9" t="s">
        <v>105</v>
      </c>
      <c r="T27" s="9" t="s">
        <v>106</v>
      </c>
      <c r="U27" s="9" t="s">
        <v>82</v>
      </c>
      <c r="V27" s="9" t="s">
        <v>83</v>
      </c>
      <c r="W27" s="9" t="s">
        <v>82</v>
      </c>
      <c r="X27" s="9" t="s">
        <v>82</v>
      </c>
      <c r="Y27" s="9" t="s">
        <v>84</v>
      </c>
      <c r="Z27" s="9" t="s">
        <v>82</v>
      </c>
      <c r="AA27" s="10">
        <v>43862</v>
      </c>
      <c r="AB27" s="9">
        <v>0</v>
      </c>
      <c r="AC27" s="9">
        <v>637957</v>
      </c>
      <c r="AD27" s="9">
        <v>0</v>
      </c>
      <c r="AE27" s="9">
        <v>0</v>
      </c>
      <c r="AF27" s="9" t="s">
        <v>85</v>
      </c>
      <c r="AG27" s="9" t="s">
        <v>82</v>
      </c>
      <c r="AH27" s="9" t="s">
        <v>82</v>
      </c>
      <c r="AI27" s="9" t="s">
        <v>82</v>
      </c>
      <c r="AJ27" s="10">
        <v>43885</v>
      </c>
      <c r="AK27" s="10">
        <v>43911</v>
      </c>
      <c r="AL27" s="21" t="s">
        <v>76</v>
      </c>
      <c r="AM27" s="21" t="s">
        <v>76</v>
      </c>
      <c r="AN27" s="9">
        <v>1</v>
      </c>
      <c r="AO27" s="9" t="s">
        <v>86</v>
      </c>
      <c r="AP27" s="9" t="s">
        <v>82</v>
      </c>
      <c r="AQ27" s="9" t="s">
        <v>82</v>
      </c>
      <c r="AR27" s="9" t="s">
        <v>102</v>
      </c>
      <c r="AS27" s="9" t="s">
        <v>102</v>
      </c>
      <c r="AT27" s="21" t="s">
        <v>76</v>
      </c>
      <c r="AU27" s="9" t="s">
        <v>82</v>
      </c>
      <c r="AV27" s="9" t="s">
        <v>112</v>
      </c>
      <c r="AW27" s="9" t="s">
        <v>88</v>
      </c>
      <c r="AX27" s="9">
        <v>1</v>
      </c>
      <c r="AY27" s="9" t="s">
        <v>82</v>
      </c>
      <c r="AZ27" s="21" t="s">
        <v>76</v>
      </c>
      <c r="BA27" s="21" t="s">
        <v>76</v>
      </c>
      <c r="BB27" s="21" t="s">
        <v>76</v>
      </c>
      <c r="BC27" s="21" t="s">
        <v>76</v>
      </c>
      <c r="BD27" s="9" t="s">
        <v>89</v>
      </c>
      <c r="BE27" s="10">
        <v>43890</v>
      </c>
      <c r="BF27" s="10">
        <v>44012</v>
      </c>
      <c r="BG27" s="9" t="s">
        <v>90</v>
      </c>
      <c r="BH27" s="4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x14ac:dyDescent="0.25">
      <c r="A28" s="9">
        <v>2020</v>
      </c>
      <c r="B28" s="12" t="s">
        <v>148</v>
      </c>
      <c r="C28" s="9" t="s">
        <v>73</v>
      </c>
      <c r="D28" s="9" t="s">
        <v>74</v>
      </c>
      <c r="E28" s="9">
        <v>15</v>
      </c>
      <c r="F28" s="9" t="s">
        <v>82</v>
      </c>
      <c r="G28" s="21" t="s">
        <v>76</v>
      </c>
      <c r="H28" s="10">
        <v>43862</v>
      </c>
      <c r="I28" s="9" t="s">
        <v>102</v>
      </c>
      <c r="J28" s="9">
        <v>15</v>
      </c>
      <c r="K28" s="10">
        <v>43862</v>
      </c>
      <c r="L28" s="9">
        <v>1</v>
      </c>
      <c r="M28" s="9">
        <v>1</v>
      </c>
      <c r="N28" s="21" t="s">
        <v>76</v>
      </c>
      <c r="O28" s="21" t="s">
        <v>76</v>
      </c>
      <c r="P28" s="21" t="s">
        <v>76</v>
      </c>
      <c r="Q28" s="9" t="s">
        <v>103</v>
      </c>
      <c r="R28" s="9" t="s">
        <v>104</v>
      </c>
      <c r="S28" s="9" t="s">
        <v>105</v>
      </c>
      <c r="T28" s="9" t="s">
        <v>106</v>
      </c>
      <c r="U28" s="9" t="s">
        <v>82</v>
      </c>
      <c r="V28" s="9" t="s">
        <v>83</v>
      </c>
      <c r="W28" s="9" t="s">
        <v>82</v>
      </c>
      <c r="X28" s="9" t="s">
        <v>82</v>
      </c>
      <c r="Y28" s="9" t="s">
        <v>84</v>
      </c>
      <c r="Z28" s="9" t="s">
        <v>82</v>
      </c>
      <c r="AA28" s="10">
        <v>43862</v>
      </c>
      <c r="AB28" s="9">
        <v>0</v>
      </c>
      <c r="AC28" s="9">
        <v>637957</v>
      </c>
      <c r="AD28" s="9">
        <v>0</v>
      </c>
      <c r="AE28" s="9">
        <v>0</v>
      </c>
      <c r="AF28" s="9" t="s">
        <v>85</v>
      </c>
      <c r="AG28" s="9" t="s">
        <v>82</v>
      </c>
      <c r="AH28" s="9" t="s">
        <v>82</v>
      </c>
      <c r="AI28" s="9" t="s">
        <v>82</v>
      </c>
      <c r="AJ28" s="10">
        <v>43885</v>
      </c>
      <c r="AK28" s="10">
        <v>43911</v>
      </c>
      <c r="AL28" s="21" t="s">
        <v>76</v>
      </c>
      <c r="AM28" s="21" t="s">
        <v>76</v>
      </c>
      <c r="AN28" s="9">
        <v>1</v>
      </c>
      <c r="AO28" s="9" t="s">
        <v>86</v>
      </c>
      <c r="AP28" s="9" t="s">
        <v>82</v>
      </c>
      <c r="AQ28" s="9" t="s">
        <v>82</v>
      </c>
      <c r="AR28" s="9" t="s">
        <v>102</v>
      </c>
      <c r="AS28" s="9" t="s">
        <v>102</v>
      </c>
      <c r="AT28" s="21" t="s">
        <v>76</v>
      </c>
      <c r="AU28" s="9" t="s">
        <v>82</v>
      </c>
      <c r="AV28" s="9" t="s">
        <v>112</v>
      </c>
      <c r="AW28" s="9" t="s">
        <v>88</v>
      </c>
      <c r="AX28" s="9">
        <v>1</v>
      </c>
      <c r="AY28" s="9" t="s">
        <v>82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9" t="s">
        <v>89</v>
      </c>
      <c r="BE28" s="10">
        <v>43890</v>
      </c>
      <c r="BF28" s="10">
        <v>44012</v>
      </c>
      <c r="BG28" s="9" t="s">
        <v>90</v>
      </c>
      <c r="BH28" s="4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x14ac:dyDescent="0.25">
      <c r="A29" s="9">
        <v>2020</v>
      </c>
      <c r="B29" s="12" t="s">
        <v>148</v>
      </c>
      <c r="C29" s="9" t="s">
        <v>73</v>
      </c>
      <c r="D29" s="9" t="s">
        <v>74</v>
      </c>
      <c r="E29" s="9">
        <v>16</v>
      </c>
      <c r="F29" s="9" t="s">
        <v>82</v>
      </c>
      <c r="G29" s="21" t="s">
        <v>76</v>
      </c>
      <c r="H29" s="10">
        <v>43862</v>
      </c>
      <c r="I29" s="9" t="s">
        <v>102</v>
      </c>
      <c r="J29" s="9">
        <v>16</v>
      </c>
      <c r="K29" s="10">
        <v>43862</v>
      </c>
      <c r="L29" s="9">
        <v>1</v>
      </c>
      <c r="M29" s="9">
        <v>1</v>
      </c>
      <c r="N29" s="21" t="s">
        <v>76</v>
      </c>
      <c r="O29" s="21" t="s">
        <v>76</v>
      </c>
      <c r="P29" s="21" t="s">
        <v>76</v>
      </c>
      <c r="Q29" s="9" t="s">
        <v>103</v>
      </c>
      <c r="R29" s="9" t="s">
        <v>104</v>
      </c>
      <c r="S29" s="9" t="s">
        <v>105</v>
      </c>
      <c r="T29" s="9" t="s">
        <v>106</v>
      </c>
      <c r="U29" s="9" t="s">
        <v>82</v>
      </c>
      <c r="V29" s="9" t="s">
        <v>83</v>
      </c>
      <c r="W29" s="9" t="s">
        <v>82</v>
      </c>
      <c r="X29" s="9" t="s">
        <v>82</v>
      </c>
      <c r="Y29" s="9" t="s">
        <v>84</v>
      </c>
      <c r="Z29" s="9" t="s">
        <v>82</v>
      </c>
      <c r="AA29" s="10">
        <v>43862</v>
      </c>
      <c r="AB29" s="9">
        <v>0</v>
      </c>
      <c r="AC29" s="9">
        <v>637957</v>
      </c>
      <c r="AD29" s="9">
        <v>0</v>
      </c>
      <c r="AE29" s="9">
        <v>0</v>
      </c>
      <c r="AF29" s="9" t="s">
        <v>85</v>
      </c>
      <c r="AG29" s="9" t="s">
        <v>82</v>
      </c>
      <c r="AH29" s="9" t="s">
        <v>82</v>
      </c>
      <c r="AI29" s="9" t="s">
        <v>82</v>
      </c>
      <c r="AJ29" s="10">
        <v>43885</v>
      </c>
      <c r="AK29" s="10">
        <v>43911</v>
      </c>
      <c r="AL29" s="21" t="s">
        <v>76</v>
      </c>
      <c r="AM29" s="21" t="s">
        <v>76</v>
      </c>
      <c r="AN29" s="9">
        <v>1</v>
      </c>
      <c r="AO29" s="9" t="s">
        <v>86</v>
      </c>
      <c r="AP29" s="9" t="s">
        <v>82</v>
      </c>
      <c r="AQ29" s="9" t="s">
        <v>82</v>
      </c>
      <c r="AR29" s="9" t="s">
        <v>102</v>
      </c>
      <c r="AS29" s="9" t="s">
        <v>102</v>
      </c>
      <c r="AT29" s="21" t="s">
        <v>76</v>
      </c>
      <c r="AU29" s="9" t="s">
        <v>82</v>
      </c>
      <c r="AV29" s="9" t="s">
        <v>112</v>
      </c>
      <c r="AW29" s="9" t="s">
        <v>88</v>
      </c>
      <c r="AX29" s="9">
        <v>1</v>
      </c>
      <c r="AY29" s="9" t="s">
        <v>82</v>
      </c>
      <c r="AZ29" s="21" t="s">
        <v>76</v>
      </c>
      <c r="BA29" s="21" t="s">
        <v>76</v>
      </c>
      <c r="BB29" s="21" t="s">
        <v>76</v>
      </c>
      <c r="BC29" s="21" t="s">
        <v>76</v>
      </c>
      <c r="BD29" s="9" t="s">
        <v>89</v>
      </c>
      <c r="BE29" s="10">
        <v>43890</v>
      </c>
      <c r="BF29" s="10">
        <v>44012</v>
      </c>
      <c r="BG29" s="9" t="s">
        <v>90</v>
      </c>
      <c r="BH29" s="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x14ac:dyDescent="0.25">
      <c r="A30" s="9">
        <v>2020</v>
      </c>
      <c r="B30" s="12" t="s">
        <v>148</v>
      </c>
      <c r="C30" s="9" t="s">
        <v>73</v>
      </c>
      <c r="D30" s="9" t="s">
        <v>74</v>
      </c>
      <c r="E30" s="9">
        <v>17</v>
      </c>
      <c r="F30" s="9" t="s">
        <v>82</v>
      </c>
      <c r="G30" s="21" t="s">
        <v>76</v>
      </c>
      <c r="H30" s="10">
        <v>43862</v>
      </c>
      <c r="I30" s="9" t="s">
        <v>102</v>
      </c>
      <c r="J30" s="9">
        <v>17</v>
      </c>
      <c r="K30" s="10">
        <v>43862</v>
      </c>
      <c r="L30" s="9">
        <v>1</v>
      </c>
      <c r="M30" s="9">
        <v>1</v>
      </c>
      <c r="N30" s="21" t="s">
        <v>76</v>
      </c>
      <c r="O30" s="21" t="s">
        <v>76</v>
      </c>
      <c r="P30" s="21" t="s">
        <v>76</v>
      </c>
      <c r="Q30" s="9" t="s">
        <v>103</v>
      </c>
      <c r="R30" s="9" t="s">
        <v>104</v>
      </c>
      <c r="S30" s="9" t="s">
        <v>105</v>
      </c>
      <c r="T30" s="9" t="s">
        <v>106</v>
      </c>
      <c r="U30" s="9" t="s">
        <v>82</v>
      </c>
      <c r="V30" s="9" t="s">
        <v>83</v>
      </c>
      <c r="W30" s="9" t="s">
        <v>82</v>
      </c>
      <c r="X30" s="9" t="s">
        <v>82</v>
      </c>
      <c r="Y30" s="9" t="s">
        <v>84</v>
      </c>
      <c r="Z30" s="9" t="s">
        <v>82</v>
      </c>
      <c r="AA30" s="10">
        <v>43862</v>
      </c>
      <c r="AB30" s="9">
        <v>0</v>
      </c>
      <c r="AC30" s="9">
        <v>637957</v>
      </c>
      <c r="AD30" s="9">
        <v>0</v>
      </c>
      <c r="AE30" s="9">
        <v>0</v>
      </c>
      <c r="AF30" s="9" t="s">
        <v>85</v>
      </c>
      <c r="AG30" s="9" t="s">
        <v>82</v>
      </c>
      <c r="AH30" s="9" t="s">
        <v>82</v>
      </c>
      <c r="AI30" s="9" t="s">
        <v>82</v>
      </c>
      <c r="AJ30" s="10">
        <v>43885</v>
      </c>
      <c r="AK30" s="10">
        <v>43911</v>
      </c>
      <c r="AL30" s="21" t="s">
        <v>76</v>
      </c>
      <c r="AM30" s="21" t="s">
        <v>76</v>
      </c>
      <c r="AN30" s="9">
        <v>1</v>
      </c>
      <c r="AO30" s="9" t="s">
        <v>86</v>
      </c>
      <c r="AP30" s="9" t="s">
        <v>82</v>
      </c>
      <c r="AQ30" s="9" t="s">
        <v>82</v>
      </c>
      <c r="AR30" s="9" t="s">
        <v>102</v>
      </c>
      <c r="AS30" s="9" t="s">
        <v>102</v>
      </c>
      <c r="AT30" s="21" t="s">
        <v>76</v>
      </c>
      <c r="AU30" s="9" t="s">
        <v>82</v>
      </c>
      <c r="AV30" s="9" t="s">
        <v>112</v>
      </c>
      <c r="AW30" s="9" t="s">
        <v>88</v>
      </c>
      <c r="AX30" s="9">
        <v>1</v>
      </c>
      <c r="AY30" s="9" t="s">
        <v>82</v>
      </c>
      <c r="AZ30" s="21" t="s">
        <v>76</v>
      </c>
      <c r="BA30" s="21" t="s">
        <v>76</v>
      </c>
      <c r="BB30" s="21" t="s">
        <v>76</v>
      </c>
      <c r="BC30" s="21" t="s">
        <v>76</v>
      </c>
      <c r="BD30" s="9" t="s">
        <v>89</v>
      </c>
      <c r="BE30" s="10">
        <v>43890</v>
      </c>
      <c r="BF30" s="10">
        <v>44012</v>
      </c>
      <c r="BG30" s="9" t="s">
        <v>90</v>
      </c>
      <c r="BH30" s="4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x14ac:dyDescent="0.25">
      <c r="A31" s="9">
        <v>2020</v>
      </c>
      <c r="B31" s="12" t="s">
        <v>148</v>
      </c>
      <c r="C31" s="9" t="s">
        <v>73</v>
      </c>
      <c r="D31" s="9" t="s">
        <v>74</v>
      </c>
      <c r="E31" s="9">
        <v>18</v>
      </c>
      <c r="F31" s="9" t="s">
        <v>82</v>
      </c>
      <c r="G31" s="21" t="s">
        <v>76</v>
      </c>
      <c r="H31" s="10">
        <v>43862</v>
      </c>
      <c r="I31" s="9" t="s">
        <v>102</v>
      </c>
      <c r="J31" s="9">
        <v>18</v>
      </c>
      <c r="K31" s="10">
        <v>43862</v>
      </c>
      <c r="L31" s="9">
        <v>1</v>
      </c>
      <c r="M31" s="9">
        <v>1</v>
      </c>
      <c r="N31" s="21" t="s">
        <v>76</v>
      </c>
      <c r="O31" s="21" t="s">
        <v>76</v>
      </c>
      <c r="P31" s="21" t="s">
        <v>76</v>
      </c>
      <c r="Q31" s="9" t="s">
        <v>103</v>
      </c>
      <c r="R31" s="9" t="s">
        <v>104</v>
      </c>
      <c r="S31" s="9" t="s">
        <v>105</v>
      </c>
      <c r="T31" s="9" t="s">
        <v>106</v>
      </c>
      <c r="U31" s="9" t="s">
        <v>82</v>
      </c>
      <c r="V31" s="9" t="s">
        <v>83</v>
      </c>
      <c r="W31" s="9" t="s">
        <v>82</v>
      </c>
      <c r="X31" s="9" t="s">
        <v>82</v>
      </c>
      <c r="Y31" s="9" t="s">
        <v>84</v>
      </c>
      <c r="Z31" s="9" t="s">
        <v>82</v>
      </c>
      <c r="AA31" s="10">
        <v>43862</v>
      </c>
      <c r="AB31" s="9">
        <v>0</v>
      </c>
      <c r="AC31" s="9">
        <v>637957</v>
      </c>
      <c r="AD31" s="9">
        <v>0</v>
      </c>
      <c r="AE31" s="9">
        <v>0</v>
      </c>
      <c r="AF31" s="9" t="s">
        <v>85</v>
      </c>
      <c r="AG31" s="9" t="s">
        <v>82</v>
      </c>
      <c r="AH31" s="9" t="s">
        <v>82</v>
      </c>
      <c r="AI31" s="9" t="s">
        <v>82</v>
      </c>
      <c r="AJ31" s="10">
        <v>43885</v>
      </c>
      <c r="AK31" s="10">
        <v>43911</v>
      </c>
      <c r="AL31" s="21" t="s">
        <v>76</v>
      </c>
      <c r="AM31" s="21" t="s">
        <v>76</v>
      </c>
      <c r="AN31" s="9">
        <v>1</v>
      </c>
      <c r="AO31" s="9" t="s">
        <v>86</v>
      </c>
      <c r="AP31" s="9" t="s">
        <v>82</v>
      </c>
      <c r="AQ31" s="9" t="s">
        <v>82</v>
      </c>
      <c r="AR31" s="9" t="s">
        <v>102</v>
      </c>
      <c r="AS31" s="9" t="s">
        <v>102</v>
      </c>
      <c r="AT31" s="21" t="s">
        <v>76</v>
      </c>
      <c r="AU31" s="9" t="s">
        <v>82</v>
      </c>
      <c r="AV31" s="9" t="s">
        <v>112</v>
      </c>
      <c r="AW31" s="9" t="s">
        <v>88</v>
      </c>
      <c r="AX31" s="9">
        <v>1</v>
      </c>
      <c r="AY31" s="9" t="s">
        <v>82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9" t="s">
        <v>89</v>
      </c>
      <c r="BE31" s="10">
        <v>43890</v>
      </c>
      <c r="BF31" s="10">
        <v>44012</v>
      </c>
      <c r="BG31" s="9" t="s">
        <v>90</v>
      </c>
      <c r="BH31" s="4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x14ac:dyDescent="0.25">
      <c r="A32" s="9">
        <v>2020</v>
      </c>
      <c r="B32" s="12" t="s">
        <v>148</v>
      </c>
      <c r="C32" s="9" t="s">
        <v>73</v>
      </c>
      <c r="D32" s="9" t="s">
        <v>74</v>
      </c>
      <c r="E32" s="9">
        <v>19</v>
      </c>
      <c r="F32" s="9" t="s">
        <v>82</v>
      </c>
      <c r="G32" s="21" t="s">
        <v>76</v>
      </c>
      <c r="H32" s="10">
        <v>43862</v>
      </c>
      <c r="I32" s="9" t="s">
        <v>107</v>
      </c>
      <c r="J32" s="9">
        <v>19</v>
      </c>
      <c r="K32" s="10">
        <v>43862</v>
      </c>
      <c r="L32" s="9">
        <v>1</v>
      </c>
      <c r="M32" s="9">
        <v>1</v>
      </c>
      <c r="N32" s="21" t="s">
        <v>76</v>
      </c>
      <c r="O32" s="21" t="s">
        <v>76</v>
      </c>
      <c r="P32" s="21" t="s">
        <v>76</v>
      </c>
      <c r="Q32" s="9" t="s">
        <v>108</v>
      </c>
      <c r="R32" s="9" t="s">
        <v>109</v>
      </c>
      <c r="S32" s="9" t="s">
        <v>110</v>
      </c>
      <c r="T32" s="9" t="s">
        <v>111</v>
      </c>
      <c r="U32" s="9" t="s">
        <v>82</v>
      </c>
      <c r="V32" s="9" t="s">
        <v>83</v>
      </c>
      <c r="W32" s="9" t="s">
        <v>82</v>
      </c>
      <c r="X32" s="9" t="s">
        <v>82</v>
      </c>
      <c r="Y32" s="9" t="s">
        <v>84</v>
      </c>
      <c r="Z32" s="9" t="s">
        <v>82</v>
      </c>
      <c r="AA32" s="10">
        <v>43862</v>
      </c>
      <c r="AB32" s="9">
        <v>0</v>
      </c>
      <c r="AC32" s="9">
        <v>27840</v>
      </c>
      <c r="AD32" s="9">
        <v>0</v>
      </c>
      <c r="AE32" s="9">
        <v>0</v>
      </c>
      <c r="AF32" s="9" t="s">
        <v>85</v>
      </c>
      <c r="AG32" s="9" t="s">
        <v>82</v>
      </c>
      <c r="AH32" s="9" t="s">
        <v>82</v>
      </c>
      <c r="AI32" s="9" t="s">
        <v>82</v>
      </c>
      <c r="AJ32" s="10">
        <v>43885</v>
      </c>
      <c r="AK32" s="10">
        <v>43890</v>
      </c>
      <c r="AL32" s="21" t="s">
        <v>76</v>
      </c>
      <c r="AM32" s="21" t="s">
        <v>76</v>
      </c>
      <c r="AN32" s="9">
        <v>1</v>
      </c>
      <c r="AO32" s="9" t="s">
        <v>86</v>
      </c>
      <c r="AP32" s="9" t="s">
        <v>82</v>
      </c>
      <c r="AQ32" s="9" t="s">
        <v>82</v>
      </c>
      <c r="AR32" s="9" t="s">
        <v>107</v>
      </c>
      <c r="AS32" s="9" t="s">
        <v>107</v>
      </c>
      <c r="AT32" s="21" t="s">
        <v>76</v>
      </c>
      <c r="AU32" s="9" t="s">
        <v>82</v>
      </c>
      <c r="AV32" s="9" t="s">
        <v>112</v>
      </c>
      <c r="AW32" s="9" t="s">
        <v>88</v>
      </c>
      <c r="AX32" s="9">
        <v>1</v>
      </c>
      <c r="AY32" s="9" t="s">
        <v>82</v>
      </c>
      <c r="AZ32" s="21" t="s">
        <v>76</v>
      </c>
      <c r="BA32" s="21" t="s">
        <v>76</v>
      </c>
      <c r="BB32" s="21" t="s">
        <v>76</v>
      </c>
      <c r="BC32" s="21" t="s">
        <v>76</v>
      </c>
      <c r="BD32" s="9" t="s">
        <v>89</v>
      </c>
      <c r="BE32" s="10">
        <v>43890</v>
      </c>
      <c r="BF32" s="10">
        <v>44012</v>
      </c>
      <c r="BG32" s="9" t="s">
        <v>90</v>
      </c>
      <c r="BH32" s="4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x14ac:dyDescent="0.25">
      <c r="A33" s="9">
        <v>2020</v>
      </c>
      <c r="B33" s="12" t="s">
        <v>148</v>
      </c>
      <c r="C33" s="9" t="s">
        <v>73</v>
      </c>
      <c r="D33" s="9" t="s">
        <v>74</v>
      </c>
      <c r="E33" s="9">
        <v>20</v>
      </c>
      <c r="F33" s="9" t="s">
        <v>82</v>
      </c>
      <c r="G33" s="21" t="s">
        <v>76</v>
      </c>
      <c r="H33" s="10">
        <v>43862</v>
      </c>
      <c r="I33" s="9" t="s">
        <v>107</v>
      </c>
      <c r="J33" s="9">
        <v>20</v>
      </c>
      <c r="K33" s="10">
        <v>43862</v>
      </c>
      <c r="L33" s="9">
        <v>1</v>
      </c>
      <c r="M33" s="9">
        <v>1</v>
      </c>
      <c r="N33" s="21" t="s">
        <v>76</v>
      </c>
      <c r="O33" s="21" t="s">
        <v>76</v>
      </c>
      <c r="P33" s="21" t="s">
        <v>76</v>
      </c>
      <c r="Q33" s="9" t="s">
        <v>108</v>
      </c>
      <c r="R33" s="9" t="s">
        <v>109</v>
      </c>
      <c r="S33" s="9" t="s">
        <v>110</v>
      </c>
      <c r="T33" s="9" t="s">
        <v>111</v>
      </c>
      <c r="U33" s="9" t="s">
        <v>82</v>
      </c>
      <c r="V33" s="9" t="s">
        <v>83</v>
      </c>
      <c r="W33" s="9" t="s">
        <v>82</v>
      </c>
      <c r="X33" s="9" t="s">
        <v>82</v>
      </c>
      <c r="Y33" s="9" t="s">
        <v>84</v>
      </c>
      <c r="Z33" s="9" t="s">
        <v>82</v>
      </c>
      <c r="AA33" s="10">
        <v>43862</v>
      </c>
      <c r="AB33" s="9">
        <v>0</v>
      </c>
      <c r="AC33" s="9">
        <v>27840</v>
      </c>
      <c r="AD33" s="9">
        <v>0</v>
      </c>
      <c r="AE33" s="9">
        <v>0</v>
      </c>
      <c r="AF33" s="9" t="s">
        <v>85</v>
      </c>
      <c r="AG33" s="9" t="s">
        <v>82</v>
      </c>
      <c r="AH33" s="9" t="s">
        <v>82</v>
      </c>
      <c r="AI33" s="9" t="s">
        <v>82</v>
      </c>
      <c r="AJ33" s="10">
        <v>43885</v>
      </c>
      <c r="AK33" s="10">
        <v>43890</v>
      </c>
      <c r="AL33" s="21" t="s">
        <v>76</v>
      </c>
      <c r="AM33" s="21" t="s">
        <v>76</v>
      </c>
      <c r="AN33" s="9">
        <v>1</v>
      </c>
      <c r="AO33" s="9" t="s">
        <v>86</v>
      </c>
      <c r="AP33" s="9" t="s">
        <v>82</v>
      </c>
      <c r="AQ33" s="9" t="s">
        <v>82</v>
      </c>
      <c r="AR33" s="9" t="s">
        <v>107</v>
      </c>
      <c r="AS33" s="9" t="s">
        <v>107</v>
      </c>
      <c r="AT33" s="21" t="s">
        <v>76</v>
      </c>
      <c r="AU33" s="9" t="s">
        <v>82</v>
      </c>
      <c r="AV33" s="9" t="s">
        <v>112</v>
      </c>
      <c r="AW33" s="9" t="s">
        <v>88</v>
      </c>
      <c r="AX33" s="9">
        <v>1</v>
      </c>
      <c r="AY33" s="9" t="s">
        <v>82</v>
      </c>
      <c r="AZ33" s="21" t="s">
        <v>76</v>
      </c>
      <c r="BA33" s="21" t="s">
        <v>76</v>
      </c>
      <c r="BB33" s="21" t="s">
        <v>76</v>
      </c>
      <c r="BC33" s="21" t="s">
        <v>76</v>
      </c>
      <c r="BD33" s="9" t="s">
        <v>89</v>
      </c>
      <c r="BE33" s="10">
        <v>43890</v>
      </c>
      <c r="BF33" s="10">
        <v>44012</v>
      </c>
      <c r="BG33" s="9" t="s">
        <v>90</v>
      </c>
      <c r="BH33" s="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x14ac:dyDescent="0.25">
      <c r="A34" s="9">
        <v>2020</v>
      </c>
      <c r="B34" s="12" t="s">
        <v>148</v>
      </c>
      <c r="C34" s="9" t="s">
        <v>73</v>
      </c>
      <c r="D34" s="9" t="s">
        <v>74</v>
      </c>
      <c r="E34" s="9">
        <v>21</v>
      </c>
      <c r="F34" s="9" t="s">
        <v>82</v>
      </c>
      <c r="G34" s="21" t="s">
        <v>76</v>
      </c>
      <c r="H34" s="10">
        <v>43862</v>
      </c>
      <c r="I34" s="9" t="s">
        <v>107</v>
      </c>
      <c r="J34" s="9">
        <v>21</v>
      </c>
      <c r="K34" s="10">
        <v>43862</v>
      </c>
      <c r="L34" s="9">
        <v>1</v>
      </c>
      <c r="M34" s="9">
        <v>1</v>
      </c>
      <c r="N34" s="21" t="s">
        <v>76</v>
      </c>
      <c r="O34" s="21" t="s">
        <v>76</v>
      </c>
      <c r="P34" s="21" t="s">
        <v>76</v>
      </c>
      <c r="Q34" s="9" t="s">
        <v>108</v>
      </c>
      <c r="R34" s="9" t="s">
        <v>109</v>
      </c>
      <c r="S34" s="9" t="s">
        <v>110</v>
      </c>
      <c r="T34" s="9" t="s">
        <v>111</v>
      </c>
      <c r="U34" s="9" t="s">
        <v>82</v>
      </c>
      <c r="V34" s="9" t="s">
        <v>83</v>
      </c>
      <c r="W34" s="9" t="s">
        <v>82</v>
      </c>
      <c r="X34" s="9" t="s">
        <v>82</v>
      </c>
      <c r="Y34" s="9" t="s">
        <v>84</v>
      </c>
      <c r="Z34" s="9" t="s">
        <v>82</v>
      </c>
      <c r="AA34" s="10">
        <v>43862</v>
      </c>
      <c r="AB34" s="9">
        <v>0</v>
      </c>
      <c r="AC34" s="9">
        <v>27840</v>
      </c>
      <c r="AD34" s="9">
        <v>0</v>
      </c>
      <c r="AE34" s="9">
        <v>0</v>
      </c>
      <c r="AF34" s="9" t="s">
        <v>85</v>
      </c>
      <c r="AG34" s="9" t="s">
        <v>82</v>
      </c>
      <c r="AH34" s="9" t="s">
        <v>82</v>
      </c>
      <c r="AI34" s="9" t="s">
        <v>82</v>
      </c>
      <c r="AJ34" s="10">
        <v>43885</v>
      </c>
      <c r="AK34" s="10">
        <v>43890</v>
      </c>
      <c r="AL34" s="21" t="s">
        <v>76</v>
      </c>
      <c r="AM34" s="21" t="s">
        <v>76</v>
      </c>
      <c r="AN34" s="9">
        <v>1</v>
      </c>
      <c r="AO34" s="9" t="s">
        <v>86</v>
      </c>
      <c r="AP34" s="9" t="s">
        <v>82</v>
      </c>
      <c r="AQ34" s="9" t="s">
        <v>82</v>
      </c>
      <c r="AR34" s="9" t="s">
        <v>107</v>
      </c>
      <c r="AS34" s="9" t="s">
        <v>107</v>
      </c>
      <c r="AT34" s="21" t="s">
        <v>76</v>
      </c>
      <c r="AU34" s="9" t="s">
        <v>82</v>
      </c>
      <c r="AV34" s="9" t="s">
        <v>112</v>
      </c>
      <c r="AW34" s="9" t="s">
        <v>88</v>
      </c>
      <c r="AX34" s="9">
        <v>1</v>
      </c>
      <c r="AY34" s="9" t="s">
        <v>82</v>
      </c>
      <c r="AZ34" s="21" t="s">
        <v>76</v>
      </c>
      <c r="BA34" s="21" t="s">
        <v>76</v>
      </c>
      <c r="BB34" s="21" t="s">
        <v>76</v>
      </c>
      <c r="BC34" s="21" t="s">
        <v>76</v>
      </c>
      <c r="BD34" s="9" t="s">
        <v>89</v>
      </c>
      <c r="BE34" s="10">
        <v>43890</v>
      </c>
      <c r="BF34" s="10">
        <v>44012</v>
      </c>
      <c r="BG34" s="9" t="s">
        <v>90</v>
      </c>
      <c r="BH34" s="4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x14ac:dyDescent="0.25">
      <c r="A35" s="9">
        <v>2020</v>
      </c>
      <c r="B35" s="12" t="s">
        <v>148</v>
      </c>
      <c r="C35" s="9" t="s">
        <v>73</v>
      </c>
      <c r="D35" s="9" t="s">
        <v>74</v>
      </c>
      <c r="E35" s="9">
        <v>22</v>
      </c>
      <c r="F35" s="9" t="s">
        <v>113</v>
      </c>
      <c r="G35" s="21" t="s">
        <v>76</v>
      </c>
      <c r="H35" s="10">
        <v>43862</v>
      </c>
      <c r="I35" s="9" t="s">
        <v>114</v>
      </c>
      <c r="J35" s="9">
        <v>22</v>
      </c>
      <c r="K35" s="10">
        <v>43862</v>
      </c>
      <c r="L35" s="9">
        <v>1</v>
      </c>
      <c r="M35" s="9">
        <v>1</v>
      </c>
      <c r="N35" s="21" t="s">
        <v>76</v>
      </c>
      <c r="O35" s="21" t="s">
        <v>76</v>
      </c>
      <c r="P35" s="21" t="s">
        <v>76</v>
      </c>
      <c r="Q35" s="9" t="s">
        <v>82</v>
      </c>
      <c r="R35" s="9" t="s">
        <v>82</v>
      </c>
      <c r="S35" s="9" t="s">
        <v>82</v>
      </c>
      <c r="T35" s="9" t="s">
        <v>115</v>
      </c>
      <c r="U35" s="9" t="s">
        <v>82</v>
      </c>
      <c r="V35" s="9" t="s">
        <v>83</v>
      </c>
      <c r="W35" s="9" t="s">
        <v>82</v>
      </c>
      <c r="X35" s="9" t="s">
        <v>82</v>
      </c>
      <c r="Y35" s="9" t="s">
        <v>84</v>
      </c>
      <c r="Z35" s="9" t="s">
        <v>113</v>
      </c>
      <c r="AA35" s="10">
        <v>43875</v>
      </c>
      <c r="AB35" s="9">
        <v>0</v>
      </c>
      <c r="AC35" s="9">
        <v>1882290.7</v>
      </c>
      <c r="AD35" s="9">
        <v>0</v>
      </c>
      <c r="AE35" s="9">
        <v>0</v>
      </c>
      <c r="AF35" s="9" t="s">
        <v>85</v>
      </c>
      <c r="AG35" s="9" t="s">
        <v>82</v>
      </c>
      <c r="AH35" s="9" t="s">
        <v>82</v>
      </c>
      <c r="AI35" s="9" t="s">
        <v>82</v>
      </c>
      <c r="AJ35" s="10">
        <v>43878</v>
      </c>
      <c r="AK35" s="10">
        <v>43996</v>
      </c>
      <c r="AL35" s="21" t="s">
        <v>76</v>
      </c>
      <c r="AM35" s="21" t="s">
        <v>76</v>
      </c>
      <c r="AN35" s="9">
        <v>1</v>
      </c>
      <c r="AO35" s="9" t="s">
        <v>86</v>
      </c>
      <c r="AP35" s="9" t="s">
        <v>82</v>
      </c>
      <c r="AQ35" s="9" t="s">
        <v>82</v>
      </c>
      <c r="AR35" s="9" t="s">
        <v>114</v>
      </c>
      <c r="AS35" s="9" t="s">
        <v>114</v>
      </c>
      <c r="AT35" s="21" t="s">
        <v>76</v>
      </c>
      <c r="AU35" s="9" t="s">
        <v>82</v>
      </c>
      <c r="AV35" s="9" t="s">
        <v>112</v>
      </c>
      <c r="AW35" s="9" t="s">
        <v>88</v>
      </c>
      <c r="AX35" s="9">
        <v>1</v>
      </c>
      <c r="AY35" s="9" t="s">
        <v>82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9" t="s">
        <v>89</v>
      </c>
      <c r="BE35" s="10">
        <v>43890</v>
      </c>
      <c r="BF35" s="10">
        <v>44012</v>
      </c>
      <c r="BG35" s="9" t="s">
        <v>90</v>
      </c>
      <c r="BH35" s="4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x14ac:dyDescent="0.25">
      <c r="A36" s="9">
        <v>2020</v>
      </c>
      <c r="B36" s="12" t="s">
        <v>148</v>
      </c>
      <c r="C36" s="9" t="s">
        <v>73</v>
      </c>
      <c r="D36" s="9" t="s">
        <v>74</v>
      </c>
      <c r="E36" s="9">
        <v>23</v>
      </c>
      <c r="F36" s="9" t="s">
        <v>113</v>
      </c>
      <c r="G36" s="21" t="s">
        <v>76</v>
      </c>
      <c r="H36" s="10">
        <v>43862</v>
      </c>
      <c r="I36" s="9" t="s">
        <v>114</v>
      </c>
      <c r="J36" s="9">
        <v>23</v>
      </c>
      <c r="K36" s="10">
        <v>43862</v>
      </c>
      <c r="L36" s="9">
        <v>1</v>
      </c>
      <c r="M36" s="9">
        <v>1</v>
      </c>
      <c r="N36" s="21" t="s">
        <v>76</v>
      </c>
      <c r="O36" s="21" t="s">
        <v>76</v>
      </c>
      <c r="P36" s="21" t="s">
        <v>76</v>
      </c>
      <c r="Q36" s="9" t="s">
        <v>82</v>
      </c>
      <c r="R36" s="9" t="s">
        <v>82</v>
      </c>
      <c r="S36" s="9" t="s">
        <v>82</v>
      </c>
      <c r="T36" s="9" t="s">
        <v>115</v>
      </c>
      <c r="U36" s="9" t="s">
        <v>82</v>
      </c>
      <c r="V36" s="9" t="s">
        <v>83</v>
      </c>
      <c r="W36" s="9" t="s">
        <v>82</v>
      </c>
      <c r="X36" s="9" t="s">
        <v>82</v>
      </c>
      <c r="Y36" s="9" t="s">
        <v>84</v>
      </c>
      <c r="Z36" s="9" t="s">
        <v>113</v>
      </c>
      <c r="AA36" s="10">
        <v>43875</v>
      </c>
      <c r="AB36" s="9">
        <v>0</v>
      </c>
      <c r="AC36" s="9">
        <v>1882290.7</v>
      </c>
      <c r="AD36" s="9">
        <v>0</v>
      </c>
      <c r="AE36" s="9">
        <v>0</v>
      </c>
      <c r="AF36" s="9" t="s">
        <v>85</v>
      </c>
      <c r="AG36" s="9" t="s">
        <v>82</v>
      </c>
      <c r="AH36" s="9" t="s">
        <v>82</v>
      </c>
      <c r="AI36" s="9" t="s">
        <v>82</v>
      </c>
      <c r="AJ36" s="10">
        <v>43878</v>
      </c>
      <c r="AK36" s="10">
        <v>43996</v>
      </c>
      <c r="AL36" s="21" t="s">
        <v>76</v>
      </c>
      <c r="AM36" s="21" t="s">
        <v>76</v>
      </c>
      <c r="AN36" s="9">
        <v>1</v>
      </c>
      <c r="AO36" s="9" t="s">
        <v>86</v>
      </c>
      <c r="AP36" s="9" t="s">
        <v>82</v>
      </c>
      <c r="AQ36" s="9" t="s">
        <v>82</v>
      </c>
      <c r="AR36" s="9" t="s">
        <v>114</v>
      </c>
      <c r="AS36" s="9" t="s">
        <v>114</v>
      </c>
      <c r="AT36" s="21" t="s">
        <v>76</v>
      </c>
      <c r="AU36" s="9" t="s">
        <v>82</v>
      </c>
      <c r="AV36" s="9" t="s">
        <v>112</v>
      </c>
      <c r="AW36" s="9" t="s">
        <v>88</v>
      </c>
      <c r="AX36" s="9">
        <v>1</v>
      </c>
      <c r="AY36" s="9" t="s">
        <v>82</v>
      </c>
      <c r="AZ36" s="21" t="s">
        <v>76</v>
      </c>
      <c r="BA36" s="21" t="s">
        <v>76</v>
      </c>
      <c r="BB36" s="21" t="s">
        <v>76</v>
      </c>
      <c r="BC36" s="21" t="s">
        <v>76</v>
      </c>
      <c r="BD36" s="9" t="s">
        <v>89</v>
      </c>
      <c r="BE36" s="10">
        <v>43890</v>
      </c>
      <c r="BF36" s="10">
        <v>44012</v>
      </c>
      <c r="BG36" s="9" t="s">
        <v>90</v>
      </c>
      <c r="BH36" s="4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x14ac:dyDescent="0.25">
      <c r="A37" s="9">
        <v>2020</v>
      </c>
      <c r="B37" s="12" t="s">
        <v>148</v>
      </c>
      <c r="C37" s="9" t="s">
        <v>73</v>
      </c>
      <c r="D37" s="9" t="s">
        <v>74</v>
      </c>
      <c r="E37" s="9">
        <v>24</v>
      </c>
      <c r="F37" s="9" t="s">
        <v>113</v>
      </c>
      <c r="G37" s="21" t="s">
        <v>76</v>
      </c>
      <c r="H37" s="10">
        <v>43862</v>
      </c>
      <c r="I37" s="9" t="s">
        <v>114</v>
      </c>
      <c r="J37" s="9">
        <v>24</v>
      </c>
      <c r="K37" s="10">
        <v>43862</v>
      </c>
      <c r="L37" s="9">
        <v>1</v>
      </c>
      <c r="M37" s="9">
        <v>1</v>
      </c>
      <c r="N37" s="21" t="s">
        <v>76</v>
      </c>
      <c r="O37" s="21" t="s">
        <v>76</v>
      </c>
      <c r="P37" s="21" t="s">
        <v>76</v>
      </c>
      <c r="Q37" s="9" t="s">
        <v>82</v>
      </c>
      <c r="R37" s="9" t="s">
        <v>82</v>
      </c>
      <c r="S37" s="9" t="s">
        <v>82</v>
      </c>
      <c r="T37" s="9" t="s">
        <v>115</v>
      </c>
      <c r="U37" s="9" t="s">
        <v>82</v>
      </c>
      <c r="V37" s="9" t="s">
        <v>83</v>
      </c>
      <c r="W37" s="9" t="s">
        <v>82</v>
      </c>
      <c r="X37" s="9" t="s">
        <v>82</v>
      </c>
      <c r="Y37" s="9" t="s">
        <v>84</v>
      </c>
      <c r="Z37" s="9" t="s">
        <v>113</v>
      </c>
      <c r="AA37" s="10">
        <v>43875</v>
      </c>
      <c r="AB37" s="9">
        <v>0</v>
      </c>
      <c r="AC37" s="9">
        <v>1882290.7</v>
      </c>
      <c r="AD37" s="9">
        <v>0</v>
      </c>
      <c r="AE37" s="9">
        <v>0</v>
      </c>
      <c r="AF37" s="9" t="s">
        <v>85</v>
      </c>
      <c r="AG37" s="9" t="s">
        <v>82</v>
      </c>
      <c r="AH37" s="9" t="s">
        <v>82</v>
      </c>
      <c r="AI37" s="9" t="s">
        <v>82</v>
      </c>
      <c r="AJ37" s="10">
        <v>43878</v>
      </c>
      <c r="AK37" s="10">
        <v>43996</v>
      </c>
      <c r="AL37" s="21" t="s">
        <v>76</v>
      </c>
      <c r="AM37" s="21" t="s">
        <v>76</v>
      </c>
      <c r="AN37" s="9">
        <v>1</v>
      </c>
      <c r="AO37" s="9" t="s">
        <v>86</v>
      </c>
      <c r="AP37" s="9" t="s">
        <v>82</v>
      </c>
      <c r="AQ37" s="9" t="s">
        <v>82</v>
      </c>
      <c r="AR37" s="9" t="s">
        <v>114</v>
      </c>
      <c r="AS37" s="9" t="s">
        <v>114</v>
      </c>
      <c r="AT37" s="21" t="s">
        <v>76</v>
      </c>
      <c r="AU37" s="9" t="s">
        <v>82</v>
      </c>
      <c r="AV37" s="9" t="s">
        <v>112</v>
      </c>
      <c r="AW37" s="9" t="s">
        <v>88</v>
      </c>
      <c r="AX37" s="9">
        <v>1</v>
      </c>
      <c r="AY37" s="9" t="s">
        <v>82</v>
      </c>
      <c r="AZ37" s="21" t="s">
        <v>76</v>
      </c>
      <c r="BA37" s="21" t="s">
        <v>76</v>
      </c>
      <c r="BB37" s="21" t="s">
        <v>76</v>
      </c>
      <c r="BC37" s="21" t="s">
        <v>76</v>
      </c>
      <c r="BD37" s="9" t="s">
        <v>89</v>
      </c>
      <c r="BE37" s="10">
        <v>43890</v>
      </c>
      <c r="BF37" s="10">
        <v>44012</v>
      </c>
      <c r="BG37" s="9" t="s">
        <v>90</v>
      </c>
      <c r="BH37" s="4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x14ac:dyDescent="0.25">
      <c r="A38" s="9">
        <v>2020</v>
      </c>
      <c r="B38" s="12" t="s">
        <v>148</v>
      </c>
      <c r="C38" s="9" t="s">
        <v>73</v>
      </c>
      <c r="D38" s="9" t="s">
        <v>74</v>
      </c>
      <c r="E38" s="9">
        <v>25</v>
      </c>
      <c r="F38" s="9" t="s">
        <v>113</v>
      </c>
      <c r="G38" s="21" t="s">
        <v>76</v>
      </c>
      <c r="H38" s="10">
        <v>43862</v>
      </c>
      <c r="I38" s="9" t="s">
        <v>114</v>
      </c>
      <c r="J38" s="9">
        <v>25</v>
      </c>
      <c r="K38" s="10">
        <v>43862</v>
      </c>
      <c r="L38" s="9">
        <v>1</v>
      </c>
      <c r="M38" s="9">
        <v>1</v>
      </c>
      <c r="N38" s="21" t="s">
        <v>76</v>
      </c>
      <c r="O38" s="21" t="s">
        <v>76</v>
      </c>
      <c r="P38" s="21" t="s">
        <v>76</v>
      </c>
      <c r="Q38" s="9" t="s">
        <v>82</v>
      </c>
      <c r="R38" s="9" t="s">
        <v>82</v>
      </c>
      <c r="S38" s="9" t="s">
        <v>82</v>
      </c>
      <c r="T38" s="9" t="s">
        <v>115</v>
      </c>
      <c r="U38" s="9" t="s">
        <v>82</v>
      </c>
      <c r="V38" s="9" t="s">
        <v>83</v>
      </c>
      <c r="W38" s="9" t="s">
        <v>82</v>
      </c>
      <c r="X38" s="9" t="s">
        <v>82</v>
      </c>
      <c r="Y38" s="9" t="s">
        <v>84</v>
      </c>
      <c r="Z38" s="9" t="s">
        <v>113</v>
      </c>
      <c r="AA38" s="10">
        <v>43875</v>
      </c>
      <c r="AB38" s="9">
        <v>0</v>
      </c>
      <c r="AC38" s="9">
        <v>1882290.7</v>
      </c>
      <c r="AD38" s="9">
        <v>0</v>
      </c>
      <c r="AE38" s="9">
        <v>0</v>
      </c>
      <c r="AF38" s="9" t="s">
        <v>85</v>
      </c>
      <c r="AG38" s="9" t="s">
        <v>82</v>
      </c>
      <c r="AH38" s="9" t="s">
        <v>82</v>
      </c>
      <c r="AI38" s="9" t="s">
        <v>82</v>
      </c>
      <c r="AJ38" s="10">
        <v>43878</v>
      </c>
      <c r="AK38" s="10">
        <v>43996</v>
      </c>
      <c r="AL38" s="21" t="s">
        <v>76</v>
      </c>
      <c r="AM38" s="21" t="s">
        <v>76</v>
      </c>
      <c r="AN38" s="9">
        <v>1</v>
      </c>
      <c r="AO38" s="9" t="s">
        <v>86</v>
      </c>
      <c r="AP38" s="9" t="s">
        <v>82</v>
      </c>
      <c r="AQ38" s="9" t="s">
        <v>82</v>
      </c>
      <c r="AR38" s="9" t="s">
        <v>114</v>
      </c>
      <c r="AS38" s="9" t="s">
        <v>114</v>
      </c>
      <c r="AT38" s="21" t="s">
        <v>76</v>
      </c>
      <c r="AU38" s="9" t="s">
        <v>82</v>
      </c>
      <c r="AV38" s="9" t="s">
        <v>112</v>
      </c>
      <c r="AW38" s="9" t="s">
        <v>88</v>
      </c>
      <c r="AX38" s="9">
        <v>1</v>
      </c>
      <c r="AY38" s="9" t="s">
        <v>82</v>
      </c>
      <c r="AZ38" s="21" t="s">
        <v>76</v>
      </c>
      <c r="BA38" s="21" t="s">
        <v>76</v>
      </c>
      <c r="BB38" s="21" t="s">
        <v>76</v>
      </c>
      <c r="BC38" s="21" t="s">
        <v>76</v>
      </c>
      <c r="BD38" s="9" t="s">
        <v>89</v>
      </c>
      <c r="BE38" s="10">
        <v>43890</v>
      </c>
      <c r="BF38" s="10">
        <v>44012</v>
      </c>
      <c r="BG38" s="9" t="s">
        <v>90</v>
      </c>
      <c r="BH38" s="4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x14ac:dyDescent="0.25">
      <c r="A39" s="9">
        <v>2020</v>
      </c>
      <c r="B39" s="12" t="s">
        <v>148</v>
      </c>
      <c r="C39" s="9" t="s">
        <v>73</v>
      </c>
      <c r="D39" s="9" t="s">
        <v>74</v>
      </c>
      <c r="E39" s="9">
        <v>26</v>
      </c>
      <c r="F39" s="9" t="s">
        <v>113</v>
      </c>
      <c r="G39" s="21" t="s">
        <v>76</v>
      </c>
      <c r="H39" s="10">
        <v>43862</v>
      </c>
      <c r="I39" s="9" t="s">
        <v>114</v>
      </c>
      <c r="J39" s="9">
        <v>26</v>
      </c>
      <c r="K39" s="10">
        <v>43862</v>
      </c>
      <c r="L39" s="9">
        <v>1</v>
      </c>
      <c r="M39" s="9">
        <v>1</v>
      </c>
      <c r="N39" s="21" t="s">
        <v>76</v>
      </c>
      <c r="O39" s="21" t="s">
        <v>76</v>
      </c>
      <c r="P39" s="21" t="s">
        <v>76</v>
      </c>
      <c r="Q39" s="9" t="s">
        <v>82</v>
      </c>
      <c r="R39" s="9" t="s">
        <v>82</v>
      </c>
      <c r="S39" s="9" t="s">
        <v>82</v>
      </c>
      <c r="T39" s="9" t="s">
        <v>115</v>
      </c>
      <c r="U39" s="9" t="s">
        <v>82</v>
      </c>
      <c r="V39" s="9" t="s">
        <v>83</v>
      </c>
      <c r="W39" s="9" t="s">
        <v>82</v>
      </c>
      <c r="X39" s="9" t="s">
        <v>82</v>
      </c>
      <c r="Y39" s="9" t="s">
        <v>84</v>
      </c>
      <c r="Z39" s="9" t="s">
        <v>113</v>
      </c>
      <c r="AA39" s="10">
        <v>43875</v>
      </c>
      <c r="AB39" s="9">
        <v>0</v>
      </c>
      <c r="AC39" s="9">
        <v>1882290.7</v>
      </c>
      <c r="AD39" s="9">
        <v>0</v>
      </c>
      <c r="AE39" s="9">
        <v>0</v>
      </c>
      <c r="AF39" s="9" t="s">
        <v>85</v>
      </c>
      <c r="AG39" s="9" t="s">
        <v>82</v>
      </c>
      <c r="AH39" s="9" t="s">
        <v>82</v>
      </c>
      <c r="AI39" s="9" t="s">
        <v>82</v>
      </c>
      <c r="AJ39" s="10">
        <v>43878</v>
      </c>
      <c r="AK39" s="10">
        <v>43996</v>
      </c>
      <c r="AL39" s="21" t="s">
        <v>76</v>
      </c>
      <c r="AM39" s="21" t="s">
        <v>76</v>
      </c>
      <c r="AN39" s="9">
        <v>1</v>
      </c>
      <c r="AO39" s="9" t="s">
        <v>86</v>
      </c>
      <c r="AP39" s="9" t="s">
        <v>82</v>
      </c>
      <c r="AQ39" s="9" t="s">
        <v>82</v>
      </c>
      <c r="AR39" s="9" t="s">
        <v>114</v>
      </c>
      <c r="AS39" s="9" t="s">
        <v>114</v>
      </c>
      <c r="AT39" s="21" t="s">
        <v>76</v>
      </c>
      <c r="AU39" s="9" t="s">
        <v>82</v>
      </c>
      <c r="AV39" s="9" t="s">
        <v>112</v>
      </c>
      <c r="AW39" s="9" t="s">
        <v>88</v>
      </c>
      <c r="AX39" s="9">
        <v>1</v>
      </c>
      <c r="AY39" s="9" t="s">
        <v>82</v>
      </c>
      <c r="AZ39" s="21" t="s">
        <v>76</v>
      </c>
      <c r="BA39" s="21" t="s">
        <v>76</v>
      </c>
      <c r="BB39" s="21" t="s">
        <v>76</v>
      </c>
      <c r="BC39" s="21" t="s">
        <v>76</v>
      </c>
      <c r="BD39" s="9" t="s">
        <v>89</v>
      </c>
      <c r="BE39" s="10">
        <v>43890</v>
      </c>
      <c r="BF39" s="10">
        <v>44012</v>
      </c>
      <c r="BG39" s="9" t="s">
        <v>90</v>
      </c>
      <c r="BH39" s="4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x14ac:dyDescent="0.25">
      <c r="A40" s="9">
        <v>2020</v>
      </c>
      <c r="B40" s="12" t="s">
        <v>148</v>
      </c>
      <c r="C40" s="9" t="s">
        <v>73</v>
      </c>
      <c r="D40" s="9" t="s">
        <v>74</v>
      </c>
      <c r="E40" s="9">
        <v>27</v>
      </c>
      <c r="F40" s="9" t="s">
        <v>116</v>
      </c>
      <c r="G40" s="21" t="s">
        <v>76</v>
      </c>
      <c r="H40" s="10">
        <v>43862</v>
      </c>
      <c r="I40" s="9" t="s">
        <v>117</v>
      </c>
      <c r="J40" s="9">
        <v>27</v>
      </c>
      <c r="K40" s="10">
        <v>43862</v>
      </c>
      <c r="L40" s="9">
        <v>1</v>
      </c>
      <c r="M40" s="9">
        <v>1</v>
      </c>
      <c r="N40" s="21" t="s">
        <v>76</v>
      </c>
      <c r="O40" s="21" t="s">
        <v>76</v>
      </c>
      <c r="P40" s="21" t="s">
        <v>76</v>
      </c>
      <c r="Q40" s="9" t="s">
        <v>82</v>
      </c>
      <c r="R40" s="9" t="s">
        <v>82</v>
      </c>
      <c r="S40" s="9" t="s">
        <v>82</v>
      </c>
      <c r="T40" s="9" t="s">
        <v>118</v>
      </c>
      <c r="U40" s="9" t="s">
        <v>82</v>
      </c>
      <c r="V40" s="9" t="s">
        <v>83</v>
      </c>
      <c r="W40" s="9" t="s">
        <v>82</v>
      </c>
      <c r="X40" s="9" t="s">
        <v>82</v>
      </c>
      <c r="Y40" s="9" t="s">
        <v>84</v>
      </c>
      <c r="Z40" s="9" t="s">
        <v>116</v>
      </c>
      <c r="AA40" s="10">
        <v>43860</v>
      </c>
      <c r="AB40" s="9">
        <v>0</v>
      </c>
      <c r="AC40" s="9">
        <v>2363202.34</v>
      </c>
      <c r="AD40" s="9">
        <v>0</v>
      </c>
      <c r="AE40" s="9">
        <v>0</v>
      </c>
      <c r="AF40" s="9" t="s">
        <v>85</v>
      </c>
      <c r="AG40" s="9" t="s">
        <v>82</v>
      </c>
      <c r="AH40" s="9" t="s">
        <v>82</v>
      </c>
      <c r="AI40" s="9" t="s">
        <v>82</v>
      </c>
      <c r="AJ40" s="10">
        <v>43864</v>
      </c>
      <c r="AK40" s="10">
        <v>43936</v>
      </c>
      <c r="AL40" s="21" t="s">
        <v>76</v>
      </c>
      <c r="AM40" s="21" t="s">
        <v>76</v>
      </c>
      <c r="AN40" s="9">
        <v>1</v>
      </c>
      <c r="AO40" s="9" t="s">
        <v>86</v>
      </c>
      <c r="AP40" s="9" t="s">
        <v>82</v>
      </c>
      <c r="AQ40" s="9" t="s">
        <v>82</v>
      </c>
      <c r="AR40" s="9" t="s">
        <v>117</v>
      </c>
      <c r="AS40" s="9" t="s">
        <v>117</v>
      </c>
      <c r="AT40" s="21" t="s">
        <v>76</v>
      </c>
      <c r="AU40" s="9" t="s">
        <v>82</v>
      </c>
      <c r="AV40" s="9" t="s">
        <v>112</v>
      </c>
      <c r="AW40" s="9" t="s">
        <v>88</v>
      </c>
      <c r="AX40" s="9">
        <v>1</v>
      </c>
      <c r="AY40" s="9" t="s">
        <v>82</v>
      </c>
      <c r="AZ40" s="21" t="s">
        <v>76</v>
      </c>
      <c r="BA40" s="21" t="s">
        <v>76</v>
      </c>
      <c r="BB40" s="21" t="s">
        <v>76</v>
      </c>
      <c r="BC40" s="21" t="s">
        <v>76</v>
      </c>
      <c r="BD40" s="9" t="s">
        <v>89</v>
      </c>
      <c r="BE40" s="10">
        <v>43890</v>
      </c>
      <c r="BF40" s="10">
        <v>44012</v>
      </c>
      <c r="BG40" s="9" t="s">
        <v>90</v>
      </c>
      <c r="BH40" s="4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x14ac:dyDescent="0.25">
      <c r="A41" s="9">
        <v>2020</v>
      </c>
      <c r="B41" s="12" t="s">
        <v>148</v>
      </c>
      <c r="C41" s="9" t="s">
        <v>73</v>
      </c>
      <c r="D41" s="9" t="s">
        <v>74</v>
      </c>
      <c r="E41" s="9">
        <v>28</v>
      </c>
      <c r="F41" s="9" t="s">
        <v>116</v>
      </c>
      <c r="G41" s="21" t="s">
        <v>76</v>
      </c>
      <c r="H41" s="10">
        <v>43862</v>
      </c>
      <c r="I41" s="9" t="s">
        <v>117</v>
      </c>
      <c r="J41" s="9">
        <v>28</v>
      </c>
      <c r="K41" s="10">
        <v>43862</v>
      </c>
      <c r="L41" s="9">
        <v>1</v>
      </c>
      <c r="M41" s="9">
        <v>1</v>
      </c>
      <c r="N41" s="21" t="s">
        <v>76</v>
      </c>
      <c r="O41" s="21" t="s">
        <v>76</v>
      </c>
      <c r="P41" s="21" t="s">
        <v>76</v>
      </c>
      <c r="Q41" s="9" t="s">
        <v>82</v>
      </c>
      <c r="R41" s="9" t="s">
        <v>82</v>
      </c>
      <c r="S41" s="9" t="s">
        <v>82</v>
      </c>
      <c r="T41" s="9" t="s">
        <v>118</v>
      </c>
      <c r="U41" s="9" t="s">
        <v>82</v>
      </c>
      <c r="V41" s="9" t="s">
        <v>83</v>
      </c>
      <c r="W41" s="9" t="s">
        <v>82</v>
      </c>
      <c r="X41" s="9" t="s">
        <v>82</v>
      </c>
      <c r="Y41" s="9" t="s">
        <v>84</v>
      </c>
      <c r="Z41" s="9" t="s">
        <v>116</v>
      </c>
      <c r="AA41" s="10">
        <v>43860</v>
      </c>
      <c r="AB41" s="9">
        <v>0</v>
      </c>
      <c r="AC41" s="9">
        <v>2363202.34</v>
      </c>
      <c r="AD41" s="9">
        <v>0</v>
      </c>
      <c r="AE41" s="9">
        <v>0</v>
      </c>
      <c r="AF41" s="9" t="s">
        <v>85</v>
      </c>
      <c r="AG41" s="9" t="s">
        <v>82</v>
      </c>
      <c r="AH41" s="9" t="s">
        <v>82</v>
      </c>
      <c r="AI41" s="9" t="s">
        <v>82</v>
      </c>
      <c r="AJ41" s="10">
        <v>43864</v>
      </c>
      <c r="AK41" s="10">
        <v>43936</v>
      </c>
      <c r="AL41" s="21" t="s">
        <v>76</v>
      </c>
      <c r="AM41" s="21" t="s">
        <v>76</v>
      </c>
      <c r="AN41" s="9">
        <v>1</v>
      </c>
      <c r="AO41" s="9" t="s">
        <v>86</v>
      </c>
      <c r="AP41" s="9" t="s">
        <v>82</v>
      </c>
      <c r="AQ41" s="9" t="s">
        <v>82</v>
      </c>
      <c r="AR41" s="9" t="s">
        <v>117</v>
      </c>
      <c r="AS41" s="9" t="s">
        <v>117</v>
      </c>
      <c r="AT41" s="21" t="s">
        <v>76</v>
      </c>
      <c r="AU41" s="9" t="s">
        <v>82</v>
      </c>
      <c r="AV41" s="9" t="s">
        <v>112</v>
      </c>
      <c r="AW41" s="9" t="s">
        <v>88</v>
      </c>
      <c r="AX41" s="9">
        <v>1</v>
      </c>
      <c r="AY41" s="9" t="s">
        <v>82</v>
      </c>
      <c r="AZ41" s="21" t="s">
        <v>76</v>
      </c>
      <c r="BA41" s="21" t="s">
        <v>76</v>
      </c>
      <c r="BB41" s="21" t="s">
        <v>76</v>
      </c>
      <c r="BC41" s="21" t="s">
        <v>76</v>
      </c>
      <c r="BD41" s="9" t="s">
        <v>89</v>
      </c>
      <c r="BE41" s="10">
        <v>43890</v>
      </c>
      <c r="BF41" s="10">
        <v>44012</v>
      </c>
      <c r="BG41" s="9" t="s">
        <v>90</v>
      </c>
      <c r="BH41" s="4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x14ac:dyDescent="0.25">
      <c r="A42" s="9">
        <v>2020</v>
      </c>
      <c r="B42" s="12" t="s">
        <v>148</v>
      </c>
      <c r="C42" s="9" t="s">
        <v>73</v>
      </c>
      <c r="D42" s="9" t="s">
        <v>74</v>
      </c>
      <c r="E42" s="9">
        <v>29</v>
      </c>
      <c r="F42" s="9" t="s">
        <v>116</v>
      </c>
      <c r="G42" s="21" t="s">
        <v>76</v>
      </c>
      <c r="H42" s="10">
        <v>43862</v>
      </c>
      <c r="I42" s="9" t="s">
        <v>117</v>
      </c>
      <c r="J42" s="9">
        <v>29</v>
      </c>
      <c r="K42" s="10">
        <v>43862</v>
      </c>
      <c r="L42" s="9">
        <v>1</v>
      </c>
      <c r="M42" s="9">
        <v>1</v>
      </c>
      <c r="N42" s="21" t="s">
        <v>76</v>
      </c>
      <c r="O42" s="21" t="s">
        <v>76</v>
      </c>
      <c r="P42" s="21" t="s">
        <v>76</v>
      </c>
      <c r="Q42" s="9" t="s">
        <v>82</v>
      </c>
      <c r="R42" s="9" t="s">
        <v>82</v>
      </c>
      <c r="S42" s="9" t="s">
        <v>82</v>
      </c>
      <c r="T42" s="9" t="s">
        <v>118</v>
      </c>
      <c r="U42" s="9" t="s">
        <v>82</v>
      </c>
      <c r="V42" s="9" t="s">
        <v>83</v>
      </c>
      <c r="W42" s="9" t="s">
        <v>82</v>
      </c>
      <c r="X42" s="9" t="s">
        <v>82</v>
      </c>
      <c r="Y42" s="9" t="s">
        <v>84</v>
      </c>
      <c r="Z42" s="9" t="s">
        <v>116</v>
      </c>
      <c r="AA42" s="10">
        <v>43860</v>
      </c>
      <c r="AB42" s="9">
        <v>0</v>
      </c>
      <c r="AC42" s="9">
        <v>2363202.34</v>
      </c>
      <c r="AD42" s="9">
        <v>0</v>
      </c>
      <c r="AE42" s="9">
        <v>0</v>
      </c>
      <c r="AF42" s="9" t="s">
        <v>85</v>
      </c>
      <c r="AG42" s="9" t="s">
        <v>82</v>
      </c>
      <c r="AH42" s="9" t="s">
        <v>82</v>
      </c>
      <c r="AI42" s="9" t="s">
        <v>82</v>
      </c>
      <c r="AJ42" s="10">
        <v>43864</v>
      </c>
      <c r="AK42" s="10">
        <v>43936</v>
      </c>
      <c r="AL42" s="21" t="s">
        <v>76</v>
      </c>
      <c r="AM42" s="21" t="s">
        <v>76</v>
      </c>
      <c r="AN42" s="9">
        <v>1</v>
      </c>
      <c r="AO42" s="9" t="s">
        <v>86</v>
      </c>
      <c r="AP42" s="9" t="s">
        <v>82</v>
      </c>
      <c r="AQ42" s="9" t="s">
        <v>82</v>
      </c>
      <c r="AR42" s="9" t="s">
        <v>117</v>
      </c>
      <c r="AS42" s="9" t="s">
        <v>117</v>
      </c>
      <c r="AT42" s="21" t="s">
        <v>76</v>
      </c>
      <c r="AU42" s="9" t="s">
        <v>82</v>
      </c>
      <c r="AV42" s="9" t="s">
        <v>112</v>
      </c>
      <c r="AW42" s="9" t="s">
        <v>88</v>
      </c>
      <c r="AX42" s="9">
        <v>1</v>
      </c>
      <c r="AY42" s="9" t="s">
        <v>82</v>
      </c>
      <c r="AZ42" s="21" t="s">
        <v>76</v>
      </c>
      <c r="BA42" s="21" t="s">
        <v>76</v>
      </c>
      <c r="BB42" s="21" t="s">
        <v>76</v>
      </c>
      <c r="BC42" s="21" t="s">
        <v>76</v>
      </c>
      <c r="BD42" s="9" t="s">
        <v>89</v>
      </c>
      <c r="BE42" s="10">
        <v>43890</v>
      </c>
      <c r="BF42" s="10">
        <v>44012</v>
      </c>
      <c r="BG42" s="9" t="s">
        <v>90</v>
      </c>
      <c r="BH42" s="4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x14ac:dyDescent="0.25">
      <c r="A43" s="9">
        <v>2020</v>
      </c>
      <c r="B43" s="12" t="s">
        <v>148</v>
      </c>
      <c r="C43" s="9" t="s">
        <v>73</v>
      </c>
      <c r="D43" s="9" t="s">
        <v>74</v>
      </c>
      <c r="E43" s="9">
        <v>30</v>
      </c>
      <c r="F43" s="9" t="s">
        <v>116</v>
      </c>
      <c r="G43" s="21" t="s">
        <v>76</v>
      </c>
      <c r="H43" s="10">
        <v>43862</v>
      </c>
      <c r="I43" s="9" t="s">
        <v>117</v>
      </c>
      <c r="J43" s="9">
        <v>30</v>
      </c>
      <c r="K43" s="10">
        <v>43862</v>
      </c>
      <c r="L43" s="9">
        <v>1</v>
      </c>
      <c r="M43" s="9">
        <v>1</v>
      </c>
      <c r="N43" s="21" t="s">
        <v>76</v>
      </c>
      <c r="O43" s="21" t="s">
        <v>76</v>
      </c>
      <c r="P43" s="21" t="s">
        <v>76</v>
      </c>
      <c r="Q43" s="9" t="s">
        <v>82</v>
      </c>
      <c r="R43" s="9" t="s">
        <v>82</v>
      </c>
      <c r="S43" s="9" t="s">
        <v>82</v>
      </c>
      <c r="T43" s="9" t="s">
        <v>118</v>
      </c>
      <c r="U43" s="9" t="s">
        <v>82</v>
      </c>
      <c r="V43" s="9" t="s">
        <v>83</v>
      </c>
      <c r="W43" s="9" t="s">
        <v>82</v>
      </c>
      <c r="X43" s="9" t="s">
        <v>82</v>
      </c>
      <c r="Y43" s="9" t="s">
        <v>84</v>
      </c>
      <c r="Z43" s="9" t="s">
        <v>116</v>
      </c>
      <c r="AA43" s="10">
        <v>43860</v>
      </c>
      <c r="AB43" s="9">
        <v>0</v>
      </c>
      <c r="AC43" s="9">
        <v>2363202.34</v>
      </c>
      <c r="AD43" s="9">
        <v>0</v>
      </c>
      <c r="AE43" s="9">
        <v>0</v>
      </c>
      <c r="AF43" s="9" t="s">
        <v>85</v>
      </c>
      <c r="AG43" s="9" t="s">
        <v>82</v>
      </c>
      <c r="AH43" s="9" t="s">
        <v>82</v>
      </c>
      <c r="AI43" s="9" t="s">
        <v>82</v>
      </c>
      <c r="AJ43" s="10">
        <v>43864</v>
      </c>
      <c r="AK43" s="10">
        <v>43936</v>
      </c>
      <c r="AL43" s="21" t="s">
        <v>76</v>
      </c>
      <c r="AM43" s="21" t="s">
        <v>76</v>
      </c>
      <c r="AN43" s="9">
        <v>1</v>
      </c>
      <c r="AO43" s="9" t="s">
        <v>86</v>
      </c>
      <c r="AP43" s="9" t="s">
        <v>82</v>
      </c>
      <c r="AQ43" s="9" t="s">
        <v>82</v>
      </c>
      <c r="AR43" s="9" t="s">
        <v>117</v>
      </c>
      <c r="AS43" s="9" t="s">
        <v>117</v>
      </c>
      <c r="AT43" s="21" t="s">
        <v>76</v>
      </c>
      <c r="AU43" s="9" t="s">
        <v>82</v>
      </c>
      <c r="AV43" s="9" t="s">
        <v>112</v>
      </c>
      <c r="AW43" s="9" t="s">
        <v>88</v>
      </c>
      <c r="AX43" s="9">
        <v>1</v>
      </c>
      <c r="AY43" s="9" t="s">
        <v>82</v>
      </c>
      <c r="AZ43" s="21" t="s">
        <v>76</v>
      </c>
      <c r="BA43" s="21" t="s">
        <v>76</v>
      </c>
      <c r="BB43" s="21" t="s">
        <v>76</v>
      </c>
      <c r="BC43" s="21" t="s">
        <v>76</v>
      </c>
      <c r="BD43" s="9" t="s">
        <v>89</v>
      </c>
      <c r="BE43" s="10">
        <v>43890</v>
      </c>
      <c r="BF43" s="10">
        <v>44012</v>
      </c>
      <c r="BG43" s="9" t="s">
        <v>90</v>
      </c>
      <c r="BH43" s="4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x14ac:dyDescent="0.25">
      <c r="A44" s="9">
        <v>2020</v>
      </c>
      <c r="B44" s="12" t="s">
        <v>148</v>
      </c>
      <c r="C44" s="9" t="s">
        <v>73</v>
      </c>
      <c r="D44" s="9" t="s">
        <v>74</v>
      </c>
      <c r="E44" s="9">
        <v>31</v>
      </c>
      <c r="F44" s="9" t="s">
        <v>116</v>
      </c>
      <c r="G44" s="21" t="s">
        <v>76</v>
      </c>
      <c r="H44" s="10">
        <v>43862</v>
      </c>
      <c r="I44" s="9" t="s">
        <v>117</v>
      </c>
      <c r="J44" s="9">
        <v>31</v>
      </c>
      <c r="K44" s="10">
        <v>43862</v>
      </c>
      <c r="L44" s="9">
        <v>1</v>
      </c>
      <c r="M44" s="9">
        <v>1</v>
      </c>
      <c r="N44" s="21" t="s">
        <v>76</v>
      </c>
      <c r="O44" s="21" t="s">
        <v>76</v>
      </c>
      <c r="P44" s="21" t="s">
        <v>76</v>
      </c>
      <c r="Q44" s="9" t="s">
        <v>82</v>
      </c>
      <c r="R44" s="9" t="s">
        <v>82</v>
      </c>
      <c r="S44" s="9" t="s">
        <v>82</v>
      </c>
      <c r="T44" s="9" t="s">
        <v>118</v>
      </c>
      <c r="U44" s="9" t="s">
        <v>82</v>
      </c>
      <c r="V44" s="9" t="s">
        <v>83</v>
      </c>
      <c r="W44" s="9" t="s">
        <v>82</v>
      </c>
      <c r="X44" s="9" t="s">
        <v>82</v>
      </c>
      <c r="Y44" s="9" t="s">
        <v>84</v>
      </c>
      <c r="Z44" s="9" t="s">
        <v>116</v>
      </c>
      <c r="AA44" s="10">
        <v>43860</v>
      </c>
      <c r="AB44" s="9">
        <v>0</v>
      </c>
      <c r="AC44" s="9">
        <v>2363202.34</v>
      </c>
      <c r="AD44" s="9">
        <v>0</v>
      </c>
      <c r="AE44" s="9">
        <v>0</v>
      </c>
      <c r="AF44" s="9" t="s">
        <v>85</v>
      </c>
      <c r="AG44" s="9" t="s">
        <v>82</v>
      </c>
      <c r="AH44" s="9" t="s">
        <v>82</v>
      </c>
      <c r="AI44" s="9" t="s">
        <v>82</v>
      </c>
      <c r="AJ44" s="10">
        <v>43864</v>
      </c>
      <c r="AK44" s="10">
        <v>43936</v>
      </c>
      <c r="AL44" s="21" t="s">
        <v>76</v>
      </c>
      <c r="AM44" s="21" t="s">
        <v>76</v>
      </c>
      <c r="AN44" s="9">
        <v>1</v>
      </c>
      <c r="AO44" s="9" t="s">
        <v>86</v>
      </c>
      <c r="AP44" s="9" t="s">
        <v>82</v>
      </c>
      <c r="AQ44" s="9" t="s">
        <v>82</v>
      </c>
      <c r="AR44" s="9" t="s">
        <v>117</v>
      </c>
      <c r="AS44" s="9" t="s">
        <v>117</v>
      </c>
      <c r="AT44" s="21" t="s">
        <v>76</v>
      </c>
      <c r="AU44" s="9" t="s">
        <v>82</v>
      </c>
      <c r="AV44" s="9" t="s">
        <v>112</v>
      </c>
      <c r="AW44" s="9" t="s">
        <v>88</v>
      </c>
      <c r="AX44" s="9">
        <v>1</v>
      </c>
      <c r="AY44" s="9" t="s">
        <v>82</v>
      </c>
      <c r="AZ44" s="21" t="s">
        <v>76</v>
      </c>
      <c r="BA44" s="21" t="s">
        <v>76</v>
      </c>
      <c r="BB44" s="21" t="s">
        <v>76</v>
      </c>
      <c r="BC44" s="21" t="s">
        <v>76</v>
      </c>
      <c r="BD44" s="9" t="s">
        <v>89</v>
      </c>
      <c r="BE44" s="10">
        <v>43890</v>
      </c>
      <c r="BF44" s="10">
        <v>44012</v>
      </c>
      <c r="BG44" s="9" t="s">
        <v>90</v>
      </c>
      <c r="BH44" s="4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x14ac:dyDescent="0.25">
      <c r="A45" s="9">
        <v>2020</v>
      </c>
      <c r="B45" s="12" t="s">
        <v>148</v>
      </c>
      <c r="C45" s="9" t="s">
        <v>73</v>
      </c>
      <c r="D45" s="9" t="s">
        <v>74</v>
      </c>
      <c r="E45" s="9">
        <v>32</v>
      </c>
      <c r="F45" s="9" t="s">
        <v>119</v>
      </c>
      <c r="G45" s="21" t="s">
        <v>76</v>
      </c>
      <c r="H45" s="10">
        <v>43862</v>
      </c>
      <c r="I45" s="9" t="s">
        <v>120</v>
      </c>
      <c r="J45" s="9">
        <v>32</v>
      </c>
      <c r="K45" s="10">
        <v>43862</v>
      </c>
      <c r="L45" s="9">
        <v>1</v>
      </c>
      <c r="M45" s="9">
        <v>1</v>
      </c>
      <c r="N45" s="21" t="s">
        <v>76</v>
      </c>
      <c r="O45" s="21" t="s">
        <v>76</v>
      </c>
      <c r="P45" s="21" t="s">
        <v>76</v>
      </c>
      <c r="Q45" s="9" t="s">
        <v>121</v>
      </c>
      <c r="R45" s="9" t="s">
        <v>105</v>
      </c>
      <c r="S45" s="9" t="s">
        <v>122</v>
      </c>
      <c r="T45" s="9" t="s">
        <v>123</v>
      </c>
      <c r="U45" s="9" t="s">
        <v>82</v>
      </c>
      <c r="V45" s="9" t="s">
        <v>83</v>
      </c>
      <c r="W45" s="9" t="s">
        <v>82</v>
      </c>
      <c r="X45" s="9" t="s">
        <v>82</v>
      </c>
      <c r="Y45" s="9" t="s">
        <v>84</v>
      </c>
      <c r="Z45" s="9" t="s">
        <v>119</v>
      </c>
      <c r="AA45" s="10">
        <v>43882</v>
      </c>
      <c r="AB45" s="9">
        <v>0</v>
      </c>
      <c r="AC45" s="9">
        <v>1481567.15</v>
      </c>
      <c r="AD45" s="9">
        <v>0</v>
      </c>
      <c r="AE45" s="9">
        <v>0</v>
      </c>
      <c r="AF45" s="9" t="s">
        <v>85</v>
      </c>
      <c r="AG45" s="9" t="s">
        <v>82</v>
      </c>
      <c r="AH45" s="9" t="s">
        <v>82</v>
      </c>
      <c r="AI45" s="9" t="s">
        <v>82</v>
      </c>
      <c r="AJ45" s="10">
        <v>43885</v>
      </c>
      <c r="AK45" s="10">
        <v>43931</v>
      </c>
      <c r="AL45" s="21" t="s">
        <v>76</v>
      </c>
      <c r="AM45" s="21" t="s">
        <v>76</v>
      </c>
      <c r="AN45" s="9">
        <v>1</v>
      </c>
      <c r="AO45" s="9" t="s">
        <v>86</v>
      </c>
      <c r="AP45" s="9" t="s">
        <v>82</v>
      </c>
      <c r="AQ45" s="9" t="s">
        <v>82</v>
      </c>
      <c r="AR45" s="9" t="s">
        <v>120</v>
      </c>
      <c r="AS45" s="9" t="s">
        <v>120</v>
      </c>
      <c r="AT45" s="21" t="s">
        <v>76</v>
      </c>
      <c r="AU45" s="9" t="s">
        <v>82</v>
      </c>
      <c r="AV45" s="9" t="s">
        <v>112</v>
      </c>
      <c r="AW45" s="9" t="s">
        <v>88</v>
      </c>
      <c r="AX45" s="9">
        <v>1</v>
      </c>
      <c r="AY45" s="9" t="s">
        <v>82</v>
      </c>
      <c r="AZ45" s="21" t="s">
        <v>76</v>
      </c>
      <c r="BA45" s="21" t="s">
        <v>76</v>
      </c>
      <c r="BB45" s="21" t="s">
        <v>76</v>
      </c>
      <c r="BC45" s="21" t="s">
        <v>76</v>
      </c>
      <c r="BD45" s="9" t="s">
        <v>89</v>
      </c>
      <c r="BE45" s="10">
        <v>43890</v>
      </c>
      <c r="BF45" s="10">
        <v>44012</v>
      </c>
      <c r="BG45" s="9" t="s">
        <v>90</v>
      </c>
      <c r="BH45" s="4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x14ac:dyDescent="0.25">
      <c r="A46" s="9">
        <v>2020</v>
      </c>
      <c r="B46" s="12" t="s">
        <v>148</v>
      </c>
      <c r="C46" s="9" t="s">
        <v>73</v>
      </c>
      <c r="D46" s="9" t="s">
        <v>74</v>
      </c>
      <c r="E46" s="9">
        <v>33</v>
      </c>
      <c r="F46" s="9" t="s">
        <v>119</v>
      </c>
      <c r="G46" s="21" t="s">
        <v>76</v>
      </c>
      <c r="H46" s="10">
        <v>43862</v>
      </c>
      <c r="I46" s="9" t="s">
        <v>120</v>
      </c>
      <c r="J46" s="9">
        <v>33</v>
      </c>
      <c r="K46" s="10">
        <v>43862</v>
      </c>
      <c r="L46" s="9">
        <v>1</v>
      </c>
      <c r="M46" s="9">
        <v>1</v>
      </c>
      <c r="N46" s="21" t="s">
        <v>76</v>
      </c>
      <c r="O46" s="21" t="s">
        <v>76</v>
      </c>
      <c r="P46" s="21" t="s">
        <v>76</v>
      </c>
      <c r="Q46" s="9" t="s">
        <v>121</v>
      </c>
      <c r="R46" s="9" t="s">
        <v>105</v>
      </c>
      <c r="S46" s="9" t="s">
        <v>122</v>
      </c>
      <c r="T46" s="9" t="s">
        <v>123</v>
      </c>
      <c r="U46" s="9" t="s">
        <v>82</v>
      </c>
      <c r="V46" s="9" t="s">
        <v>83</v>
      </c>
      <c r="W46" s="9" t="s">
        <v>82</v>
      </c>
      <c r="X46" s="9" t="s">
        <v>82</v>
      </c>
      <c r="Y46" s="9" t="s">
        <v>84</v>
      </c>
      <c r="Z46" s="9" t="s">
        <v>119</v>
      </c>
      <c r="AA46" s="10">
        <v>43882</v>
      </c>
      <c r="AB46" s="9">
        <v>0</v>
      </c>
      <c r="AC46" s="9">
        <v>1481567.15</v>
      </c>
      <c r="AD46" s="9">
        <v>0</v>
      </c>
      <c r="AE46" s="9">
        <v>0</v>
      </c>
      <c r="AF46" s="9" t="s">
        <v>85</v>
      </c>
      <c r="AG46" s="9" t="s">
        <v>82</v>
      </c>
      <c r="AH46" s="9" t="s">
        <v>82</v>
      </c>
      <c r="AI46" s="9" t="s">
        <v>82</v>
      </c>
      <c r="AJ46" s="10">
        <v>43885</v>
      </c>
      <c r="AK46" s="10">
        <v>43931</v>
      </c>
      <c r="AL46" s="21" t="s">
        <v>76</v>
      </c>
      <c r="AM46" s="21" t="s">
        <v>76</v>
      </c>
      <c r="AN46" s="9">
        <v>1</v>
      </c>
      <c r="AO46" s="9" t="s">
        <v>86</v>
      </c>
      <c r="AP46" s="9" t="s">
        <v>82</v>
      </c>
      <c r="AQ46" s="9" t="s">
        <v>82</v>
      </c>
      <c r="AR46" s="9" t="s">
        <v>120</v>
      </c>
      <c r="AS46" s="9" t="s">
        <v>120</v>
      </c>
      <c r="AT46" s="21" t="s">
        <v>76</v>
      </c>
      <c r="AU46" s="9" t="s">
        <v>82</v>
      </c>
      <c r="AV46" s="9" t="s">
        <v>112</v>
      </c>
      <c r="AW46" s="9" t="s">
        <v>88</v>
      </c>
      <c r="AX46" s="9">
        <v>1</v>
      </c>
      <c r="AY46" s="9" t="s">
        <v>82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9" t="s">
        <v>89</v>
      </c>
      <c r="BE46" s="10">
        <v>43890</v>
      </c>
      <c r="BF46" s="10">
        <v>44012</v>
      </c>
      <c r="BG46" s="9" t="s">
        <v>90</v>
      </c>
      <c r="BH46" s="4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x14ac:dyDescent="0.25">
      <c r="A47" s="9">
        <v>2020</v>
      </c>
      <c r="B47" s="12" t="s">
        <v>148</v>
      </c>
      <c r="C47" s="9" t="s">
        <v>73</v>
      </c>
      <c r="D47" s="9" t="s">
        <v>74</v>
      </c>
      <c r="E47" s="9">
        <v>34</v>
      </c>
      <c r="F47" s="9" t="s">
        <v>119</v>
      </c>
      <c r="G47" s="21" t="s">
        <v>76</v>
      </c>
      <c r="H47" s="10">
        <v>43862</v>
      </c>
      <c r="I47" s="9" t="s">
        <v>120</v>
      </c>
      <c r="J47" s="9">
        <v>34</v>
      </c>
      <c r="K47" s="10">
        <v>43862</v>
      </c>
      <c r="L47" s="9">
        <v>1</v>
      </c>
      <c r="M47" s="9">
        <v>1</v>
      </c>
      <c r="N47" s="21" t="s">
        <v>76</v>
      </c>
      <c r="O47" s="21" t="s">
        <v>76</v>
      </c>
      <c r="P47" s="21" t="s">
        <v>76</v>
      </c>
      <c r="Q47" s="9" t="s">
        <v>121</v>
      </c>
      <c r="R47" s="9" t="s">
        <v>105</v>
      </c>
      <c r="S47" s="9" t="s">
        <v>122</v>
      </c>
      <c r="T47" s="9" t="s">
        <v>123</v>
      </c>
      <c r="U47" s="9" t="s">
        <v>82</v>
      </c>
      <c r="V47" s="9" t="s">
        <v>83</v>
      </c>
      <c r="W47" s="9" t="s">
        <v>82</v>
      </c>
      <c r="X47" s="9" t="s">
        <v>82</v>
      </c>
      <c r="Y47" s="9" t="s">
        <v>84</v>
      </c>
      <c r="Z47" s="9" t="s">
        <v>119</v>
      </c>
      <c r="AA47" s="10">
        <v>43882</v>
      </c>
      <c r="AB47" s="9">
        <v>0</v>
      </c>
      <c r="AC47" s="9">
        <v>1481567.15</v>
      </c>
      <c r="AD47" s="9">
        <v>0</v>
      </c>
      <c r="AE47" s="9">
        <v>0</v>
      </c>
      <c r="AF47" s="9" t="s">
        <v>85</v>
      </c>
      <c r="AG47" s="9" t="s">
        <v>82</v>
      </c>
      <c r="AH47" s="9" t="s">
        <v>82</v>
      </c>
      <c r="AI47" s="9" t="s">
        <v>82</v>
      </c>
      <c r="AJ47" s="10">
        <v>43885</v>
      </c>
      <c r="AK47" s="10">
        <v>43931</v>
      </c>
      <c r="AL47" s="21" t="s">
        <v>76</v>
      </c>
      <c r="AM47" s="21" t="s">
        <v>76</v>
      </c>
      <c r="AN47" s="9">
        <v>1</v>
      </c>
      <c r="AO47" s="9" t="s">
        <v>86</v>
      </c>
      <c r="AP47" s="9" t="s">
        <v>82</v>
      </c>
      <c r="AQ47" s="9" t="s">
        <v>82</v>
      </c>
      <c r="AR47" s="9" t="s">
        <v>120</v>
      </c>
      <c r="AS47" s="9" t="s">
        <v>120</v>
      </c>
      <c r="AT47" s="21" t="s">
        <v>76</v>
      </c>
      <c r="AU47" s="9" t="s">
        <v>82</v>
      </c>
      <c r="AV47" s="9" t="s">
        <v>112</v>
      </c>
      <c r="AW47" s="9" t="s">
        <v>88</v>
      </c>
      <c r="AX47" s="9">
        <v>1</v>
      </c>
      <c r="AY47" s="9" t="s">
        <v>82</v>
      </c>
      <c r="AZ47" s="21" t="s">
        <v>76</v>
      </c>
      <c r="BA47" s="21" t="s">
        <v>76</v>
      </c>
      <c r="BB47" s="21" t="s">
        <v>76</v>
      </c>
      <c r="BC47" s="21" t="s">
        <v>76</v>
      </c>
      <c r="BD47" s="9" t="s">
        <v>89</v>
      </c>
      <c r="BE47" s="10">
        <v>43890</v>
      </c>
      <c r="BF47" s="10">
        <v>44012</v>
      </c>
      <c r="BG47" s="9" t="s">
        <v>90</v>
      </c>
      <c r="BH47" s="4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x14ac:dyDescent="0.25">
      <c r="A48" s="9">
        <v>2020</v>
      </c>
      <c r="B48" s="12" t="s">
        <v>148</v>
      </c>
      <c r="C48" s="9" t="s">
        <v>73</v>
      </c>
      <c r="D48" s="9" t="s">
        <v>74</v>
      </c>
      <c r="E48" s="9">
        <v>35</v>
      </c>
      <c r="F48" s="9" t="s">
        <v>119</v>
      </c>
      <c r="G48" s="21" t="s">
        <v>76</v>
      </c>
      <c r="H48" s="10">
        <v>43862</v>
      </c>
      <c r="I48" s="9" t="s">
        <v>120</v>
      </c>
      <c r="J48" s="9">
        <v>35</v>
      </c>
      <c r="K48" s="10">
        <v>43862</v>
      </c>
      <c r="L48" s="9">
        <v>1</v>
      </c>
      <c r="M48" s="9">
        <v>1</v>
      </c>
      <c r="N48" s="21" t="s">
        <v>76</v>
      </c>
      <c r="O48" s="21" t="s">
        <v>76</v>
      </c>
      <c r="P48" s="21" t="s">
        <v>76</v>
      </c>
      <c r="Q48" s="9" t="s">
        <v>121</v>
      </c>
      <c r="R48" s="9" t="s">
        <v>105</v>
      </c>
      <c r="S48" s="9" t="s">
        <v>122</v>
      </c>
      <c r="T48" s="9" t="s">
        <v>123</v>
      </c>
      <c r="U48" s="9" t="s">
        <v>82</v>
      </c>
      <c r="V48" s="9" t="s">
        <v>83</v>
      </c>
      <c r="W48" s="9" t="s">
        <v>82</v>
      </c>
      <c r="X48" s="9" t="s">
        <v>82</v>
      </c>
      <c r="Y48" s="9" t="s">
        <v>84</v>
      </c>
      <c r="Z48" s="9" t="s">
        <v>119</v>
      </c>
      <c r="AA48" s="10">
        <v>43882</v>
      </c>
      <c r="AB48" s="9">
        <v>0</v>
      </c>
      <c r="AC48" s="9">
        <v>1481567.15</v>
      </c>
      <c r="AD48" s="9">
        <v>0</v>
      </c>
      <c r="AE48" s="9">
        <v>0</v>
      </c>
      <c r="AF48" s="9" t="s">
        <v>85</v>
      </c>
      <c r="AG48" s="9" t="s">
        <v>82</v>
      </c>
      <c r="AH48" s="9" t="s">
        <v>82</v>
      </c>
      <c r="AI48" s="9" t="s">
        <v>82</v>
      </c>
      <c r="AJ48" s="10">
        <v>43885</v>
      </c>
      <c r="AK48" s="10">
        <v>43931</v>
      </c>
      <c r="AL48" s="21" t="s">
        <v>76</v>
      </c>
      <c r="AM48" s="21" t="s">
        <v>76</v>
      </c>
      <c r="AN48" s="9">
        <v>1</v>
      </c>
      <c r="AO48" s="9" t="s">
        <v>86</v>
      </c>
      <c r="AP48" s="9" t="s">
        <v>82</v>
      </c>
      <c r="AQ48" s="9" t="s">
        <v>82</v>
      </c>
      <c r="AR48" s="9" t="s">
        <v>120</v>
      </c>
      <c r="AS48" s="9" t="s">
        <v>120</v>
      </c>
      <c r="AT48" s="21" t="s">
        <v>76</v>
      </c>
      <c r="AU48" s="9" t="s">
        <v>82</v>
      </c>
      <c r="AV48" s="9" t="s">
        <v>112</v>
      </c>
      <c r="AW48" s="9" t="s">
        <v>88</v>
      </c>
      <c r="AX48" s="9">
        <v>1</v>
      </c>
      <c r="AY48" s="9" t="s">
        <v>82</v>
      </c>
      <c r="AZ48" s="21" t="s">
        <v>76</v>
      </c>
      <c r="BA48" s="21" t="s">
        <v>76</v>
      </c>
      <c r="BB48" s="21" t="s">
        <v>76</v>
      </c>
      <c r="BC48" s="21" t="s">
        <v>76</v>
      </c>
      <c r="BD48" s="9" t="s">
        <v>89</v>
      </c>
      <c r="BE48" s="10">
        <v>43890</v>
      </c>
      <c r="BF48" s="10">
        <v>44012</v>
      </c>
      <c r="BG48" s="9" t="s">
        <v>90</v>
      </c>
      <c r="BH48" s="4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x14ac:dyDescent="0.25">
      <c r="A49" s="9">
        <v>2020</v>
      </c>
      <c r="B49" s="12" t="s">
        <v>148</v>
      </c>
      <c r="C49" s="9" t="s">
        <v>73</v>
      </c>
      <c r="D49" s="9" t="s">
        <v>74</v>
      </c>
      <c r="E49" s="9">
        <v>36</v>
      </c>
      <c r="F49" s="9" t="s">
        <v>119</v>
      </c>
      <c r="G49" s="21" t="s">
        <v>76</v>
      </c>
      <c r="H49" s="10">
        <v>43862</v>
      </c>
      <c r="I49" s="9" t="s">
        <v>120</v>
      </c>
      <c r="J49" s="9">
        <v>36</v>
      </c>
      <c r="K49" s="10">
        <v>43862</v>
      </c>
      <c r="L49" s="9">
        <v>1</v>
      </c>
      <c r="M49" s="9">
        <v>1</v>
      </c>
      <c r="N49" s="21" t="s">
        <v>76</v>
      </c>
      <c r="O49" s="21" t="s">
        <v>76</v>
      </c>
      <c r="P49" s="21" t="s">
        <v>76</v>
      </c>
      <c r="Q49" s="9" t="s">
        <v>121</v>
      </c>
      <c r="R49" s="9" t="s">
        <v>105</v>
      </c>
      <c r="S49" s="9" t="s">
        <v>122</v>
      </c>
      <c r="T49" s="9" t="s">
        <v>123</v>
      </c>
      <c r="U49" s="9" t="s">
        <v>82</v>
      </c>
      <c r="V49" s="9" t="s">
        <v>83</v>
      </c>
      <c r="W49" s="9" t="s">
        <v>82</v>
      </c>
      <c r="X49" s="9" t="s">
        <v>82</v>
      </c>
      <c r="Y49" s="9" t="s">
        <v>84</v>
      </c>
      <c r="Z49" s="9" t="s">
        <v>119</v>
      </c>
      <c r="AA49" s="10">
        <v>43882</v>
      </c>
      <c r="AB49" s="9">
        <v>0</v>
      </c>
      <c r="AC49" s="9">
        <v>1481567.15</v>
      </c>
      <c r="AD49" s="9">
        <v>0</v>
      </c>
      <c r="AE49" s="9">
        <v>0</v>
      </c>
      <c r="AF49" s="9" t="s">
        <v>85</v>
      </c>
      <c r="AG49" s="9" t="s">
        <v>82</v>
      </c>
      <c r="AH49" s="9" t="s">
        <v>82</v>
      </c>
      <c r="AI49" s="9" t="s">
        <v>82</v>
      </c>
      <c r="AJ49" s="10">
        <v>43885</v>
      </c>
      <c r="AK49" s="10">
        <v>43931</v>
      </c>
      <c r="AL49" s="21" t="s">
        <v>76</v>
      </c>
      <c r="AM49" s="21" t="s">
        <v>76</v>
      </c>
      <c r="AN49" s="9">
        <v>1</v>
      </c>
      <c r="AO49" s="9" t="s">
        <v>86</v>
      </c>
      <c r="AP49" s="9" t="s">
        <v>82</v>
      </c>
      <c r="AQ49" s="9" t="s">
        <v>82</v>
      </c>
      <c r="AR49" s="9" t="s">
        <v>120</v>
      </c>
      <c r="AS49" s="9" t="s">
        <v>120</v>
      </c>
      <c r="AT49" s="21" t="s">
        <v>76</v>
      </c>
      <c r="AU49" s="9" t="s">
        <v>82</v>
      </c>
      <c r="AV49" s="9" t="s">
        <v>112</v>
      </c>
      <c r="AW49" s="9" t="s">
        <v>88</v>
      </c>
      <c r="AX49" s="9">
        <v>1</v>
      </c>
      <c r="AY49" s="9" t="s">
        <v>82</v>
      </c>
      <c r="AZ49" s="21" t="s">
        <v>76</v>
      </c>
      <c r="BA49" s="21" t="s">
        <v>76</v>
      </c>
      <c r="BB49" s="21" t="s">
        <v>76</v>
      </c>
      <c r="BC49" s="21" t="s">
        <v>76</v>
      </c>
      <c r="BD49" s="9" t="s">
        <v>89</v>
      </c>
      <c r="BE49" s="10">
        <v>43890</v>
      </c>
      <c r="BF49" s="10">
        <v>44012</v>
      </c>
      <c r="BG49" s="9" t="s">
        <v>90</v>
      </c>
      <c r="BH49" s="4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x14ac:dyDescent="0.25">
      <c r="A50" s="9">
        <v>2020</v>
      </c>
      <c r="B50" s="12" t="s">
        <v>148</v>
      </c>
      <c r="C50" s="9" t="s">
        <v>73</v>
      </c>
      <c r="D50" s="9" t="s">
        <v>74</v>
      </c>
      <c r="E50" s="9">
        <v>37</v>
      </c>
      <c r="F50" s="9" t="s">
        <v>82</v>
      </c>
      <c r="G50" s="21" t="s">
        <v>76</v>
      </c>
      <c r="H50" s="10">
        <v>43862</v>
      </c>
      <c r="I50" s="9" t="s">
        <v>124</v>
      </c>
      <c r="J50" s="9">
        <v>37</v>
      </c>
      <c r="K50" s="10">
        <v>43862</v>
      </c>
      <c r="L50" s="9">
        <v>1</v>
      </c>
      <c r="M50" s="9">
        <v>1</v>
      </c>
      <c r="N50" s="21" t="s">
        <v>76</v>
      </c>
      <c r="O50" s="21" t="s">
        <v>76</v>
      </c>
      <c r="P50" s="21" t="s">
        <v>76</v>
      </c>
      <c r="Q50" s="9" t="s">
        <v>82</v>
      </c>
      <c r="R50" s="9" t="s">
        <v>82</v>
      </c>
      <c r="S50" s="9" t="s">
        <v>82</v>
      </c>
      <c r="T50" s="9" t="s">
        <v>125</v>
      </c>
      <c r="U50" s="9" t="s">
        <v>82</v>
      </c>
      <c r="V50" s="9" t="s">
        <v>83</v>
      </c>
      <c r="W50" s="9" t="s">
        <v>82</v>
      </c>
      <c r="X50" s="9" t="s">
        <v>82</v>
      </c>
      <c r="Y50" s="9" t="s">
        <v>84</v>
      </c>
      <c r="Z50" s="9" t="s">
        <v>82</v>
      </c>
      <c r="AA50" s="10">
        <v>43862</v>
      </c>
      <c r="AB50" s="9">
        <v>0</v>
      </c>
      <c r="AC50" s="9">
        <v>1023157.87</v>
      </c>
      <c r="AD50" s="9">
        <v>0</v>
      </c>
      <c r="AE50" s="9">
        <v>0</v>
      </c>
      <c r="AF50" s="9" t="s">
        <v>85</v>
      </c>
      <c r="AG50" s="9" t="s">
        <v>82</v>
      </c>
      <c r="AH50" s="9" t="s">
        <v>82</v>
      </c>
      <c r="AI50" s="9" t="s">
        <v>82</v>
      </c>
      <c r="AJ50" s="10">
        <v>43878</v>
      </c>
      <c r="AK50" s="10">
        <v>43952</v>
      </c>
      <c r="AL50" s="21" t="s">
        <v>76</v>
      </c>
      <c r="AM50" s="21" t="s">
        <v>76</v>
      </c>
      <c r="AN50" s="9">
        <v>1</v>
      </c>
      <c r="AO50" s="9" t="s">
        <v>86</v>
      </c>
      <c r="AP50" s="9" t="s">
        <v>82</v>
      </c>
      <c r="AQ50" s="9" t="s">
        <v>82</v>
      </c>
      <c r="AR50" s="9" t="s">
        <v>124</v>
      </c>
      <c r="AS50" s="9" t="s">
        <v>124</v>
      </c>
      <c r="AT50" s="21" t="s">
        <v>76</v>
      </c>
      <c r="AU50" s="9" t="s">
        <v>82</v>
      </c>
      <c r="AV50" s="9" t="s">
        <v>112</v>
      </c>
      <c r="AW50" s="9" t="s">
        <v>88</v>
      </c>
      <c r="AX50" s="9">
        <v>1</v>
      </c>
      <c r="AY50" s="9" t="s">
        <v>82</v>
      </c>
      <c r="AZ50" s="21" t="s">
        <v>76</v>
      </c>
      <c r="BA50" s="21" t="s">
        <v>76</v>
      </c>
      <c r="BB50" s="21" t="s">
        <v>76</v>
      </c>
      <c r="BC50" s="21" t="s">
        <v>76</v>
      </c>
      <c r="BD50" s="9" t="s">
        <v>89</v>
      </c>
      <c r="BE50" s="10">
        <v>43890</v>
      </c>
      <c r="BF50" s="10">
        <v>44012</v>
      </c>
      <c r="BG50" s="9" t="s">
        <v>90</v>
      </c>
      <c r="BH50" s="4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x14ac:dyDescent="0.25">
      <c r="A51" s="9">
        <v>2020</v>
      </c>
      <c r="B51" s="12" t="s">
        <v>148</v>
      </c>
      <c r="C51" s="9" t="s">
        <v>73</v>
      </c>
      <c r="D51" s="9" t="s">
        <v>74</v>
      </c>
      <c r="E51" s="9">
        <v>38</v>
      </c>
      <c r="F51" s="9" t="s">
        <v>82</v>
      </c>
      <c r="G51" s="21" t="s">
        <v>76</v>
      </c>
      <c r="H51" s="10">
        <v>43862</v>
      </c>
      <c r="I51" s="9" t="s">
        <v>124</v>
      </c>
      <c r="J51" s="9">
        <v>38</v>
      </c>
      <c r="K51" s="10">
        <v>43862</v>
      </c>
      <c r="L51" s="9">
        <v>1</v>
      </c>
      <c r="M51" s="9">
        <v>1</v>
      </c>
      <c r="N51" s="21" t="s">
        <v>76</v>
      </c>
      <c r="O51" s="21" t="s">
        <v>76</v>
      </c>
      <c r="P51" s="21" t="s">
        <v>76</v>
      </c>
      <c r="Q51" s="9" t="s">
        <v>82</v>
      </c>
      <c r="R51" s="9" t="s">
        <v>82</v>
      </c>
      <c r="S51" s="9" t="s">
        <v>82</v>
      </c>
      <c r="T51" s="9" t="s">
        <v>125</v>
      </c>
      <c r="U51" s="9" t="s">
        <v>82</v>
      </c>
      <c r="V51" s="9" t="s">
        <v>83</v>
      </c>
      <c r="W51" s="9" t="s">
        <v>82</v>
      </c>
      <c r="X51" s="9" t="s">
        <v>82</v>
      </c>
      <c r="Y51" s="9" t="s">
        <v>84</v>
      </c>
      <c r="Z51" s="9" t="s">
        <v>82</v>
      </c>
      <c r="AA51" s="10">
        <v>43862</v>
      </c>
      <c r="AB51" s="9">
        <v>0</v>
      </c>
      <c r="AC51" s="9">
        <v>1023157.87</v>
      </c>
      <c r="AD51" s="9">
        <v>0</v>
      </c>
      <c r="AE51" s="9">
        <v>0</v>
      </c>
      <c r="AF51" s="9" t="s">
        <v>85</v>
      </c>
      <c r="AG51" s="9" t="s">
        <v>82</v>
      </c>
      <c r="AH51" s="9" t="s">
        <v>82</v>
      </c>
      <c r="AI51" s="9" t="s">
        <v>82</v>
      </c>
      <c r="AJ51" s="10">
        <v>43878</v>
      </c>
      <c r="AK51" s="10">
        <v>43952</v>
      </c>
      <c r="AL51" s="21" t="s">
        <v>76</v>
      </c>
      <c r="AM51" s="21" t="s">
        <v>76</v>
      </c>
      <c r="AN51" s="9">
        <v>1</v>
      </c>
      <c r="AO51" s="9" t="s">
        <v>86</v>
      </c>
      <c r="AP51" s="9" t="s">
        <v>82</v>
      </c>
      <c r="AQ51" s="9" t="s">
        <v>82</v>
      </c>
      <c r="AR51" s="9" t="s">
        <v>124</v>
      </c>
      <c r="AS51" s="9" t="s">
        <v>124</v>
      </c>
      <c r="AT51" s="21" t="s">
        <v>76</v>
      </c>
      <c r="AU51" s="9" t="s">
        <v>82</v>
      </c>
      <c r="AV51" s="9" t="s">
        <v>112</v>
      </c>
      <c r="AW51" s="9" t="s">
        <v>88</v>
      </c>
      <c r="AX51" s="9">
        <v>1</v>
      </c>
      <c r="AY51" s="9" t="s">
        <v>82</v>
      </c>
      <c r="AZ51" s="21" t="s">
        <v>76</v>
      </c>
      <c r="BA51" s="21" t="s">
        <v>76</v>
      </c>
      <c r="BB51" s="21" t="s">
        <v>76</v>
      </c>
      <c r="BC51" s="21" t="s">
        <v>76</v>
      </c>
      <c r="BD51" s="9" t="s">
        <v>89</v>
      </c>
      <c r="BE51" s="10">
        <v>43890</v>
      </c>
      <c r="BF51" s="10">
        <v>44012</v>
      </c>
      <c r="BG51" s="9" t="s">
        <v>90</v>
      </c>
      <c r="BH51" s="4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x14ac:dyDescent="0.25">
      <c r="A52" s="9">
        <v>2020</v>
      </c>
      <c r="B52" s="12" t="s">
        <v>148</v>
      </c>
      <c r="C52" s="9" t="s">
        <v>73</v>
      </c>
      <c r="D52" s="9" t="s">
        <v>74</v>
      </c>
      <c r="E52" s="9">
        <v>39</v>
      </c>
      <c r="F52" s="9" t="s">
        <v>82</v>
      </c>
      <c r="G52" s="21" t="s">
        <v>76</v>
      </c>
      <c r="H52" s="10">
        <v>43862</v>
      </c>
      <c r="I52" s="9" t="s">
        <v>124</v>
      </c>
      <c r="J52" s="9">
        <v>39</v>
      </c>
      <c r="K52" s="10">
        <v>43862</v>
      </c>
      <c r="L52" s="9">
        <v>1</v>
      </c>
      <c r="M52" s="9">
        <v>1</v>
      </c>
      <c r="N52" s="21" t="s">
        <v>76</v>
      </c>
      <c r="O52" s="21" t="s">
        <v>76</v>
      </c>
      <c r="P52" s="21" t="s">
        <v>76</v>
      </c>
      <c r="Q52" s="9" t="s">
        <v>82</v>
      </c>
      <c r="R52" s="9" t="s">
        <v>82</v>
      </c>
      <c r="S52" s="9" t="s">
        <v>82</v>
      </c>
      <c r="T52" s="9" t="s">
        <v>125</v>
      </c>
      <c r="U52" s="9" t="s">
        <v>82</v>
      </c>
      <c r="V52" s="9" t="s">
        <v>83</v>
      </c>
      <c r="W52" s="9" t="s">
        <v>82</v>
      </c>
      <c r="X52" s="9" t="s">
        <v>82</v>
      </c>
      <c r="Y52" s="9" t="s">
        <v>84</v>
      </c>
      <c r="Z52" s="9" t="s">
        <v>82</v>
      </c>
      <c r="AA52" s="10">
        <v>43862</v>
      </c>
      <c r="AB52" s="9">
        <v>0</v>
      </c>
      <c r="AC52" s="9">
        <v>1023157.87</v>
      </c>
      <c r="AD52" s="9">
        <v>0</v>
      </c>
      <c r="AE52" s="9">
        <v>0</v>
      </c>
      <c r="AF52" s="9" t="s">
        <v>85</v>
      </c>
      <c r="AG52" s="9" t="s">
        <v>82</v>
      </c>
      <c r="AH52" s="9" t="s">
        <v>82</v>
      </c>
      <c r="AI52" s="9" t="s">
        <v>82</v>
      </c>
      <c r="AJ52" s="10">
        <v>43878</v>
      </c>
      <c r="AK52" s="10">
        <v>43952</v>
      </c>
      <c r="AL52" s="21" t="s">
        <v>76</v>
      </c>
      <c r="AM52" s="21" t="s">
        <v>76</v>
      </c>
      <c r="AN52" s="9">
        <v>1</v>
      </c>
      <c r="AO52" s="9" t="s">
        <v>86</v>
      </c>
      <c r="AP52" s="9" t="s">
        <v>82</v>
      </c>
      <c r="AQ52" s="9" t="s">
        <v>82</v>
      </c>
      <c r="AR52" s="9" t="s">
        <v>124</v>
      </c>
      <c r="AS52" s="9" t="s">
        <v>124</v>
      </c>
      <c r="AT52" s="21" t="s">
        <v>76</v>
      </c>
      <c r="AU52" s="9" t="s">
        <v>82</v>
      </c>
      <c r="AV52" s="9" t="s">
        <v>112</v>
      </c>
      <c r="AW52" s="9" t="s">
        <v>88</v>
      </c>
      <c r="AX52" s="9">
        <v>1</v>
      </c>
      <c r="AY52" s="9" t="s">
        <v>82</v>
      </c>
      <c r="AZ52" s="21" t="s">
        <v>76</v>
      </c>
      <c r="BA52" s="21" t="s">
        <v>76</v>
      </c>
      <c r="BB52" s="21" t="s">
        <v>76</v>
      </c>
      <c r="BC52" s="21" t="s">
        <v>76</v>
      </c>
      <c r="BD52" s="9" t="s">
        <v>89</v>
      </c>
      <c r="BE52" s="10">
        <v>43890</v>
      </c>
      <c r="BF52" s="10">
        <v>44012</v>
      </c>
      <c r="BG52" s="9" t="s">
        <v>90</v>
      </c>
      <c r="BH52" s="4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x14ac:dyDescent="0.25">
      <c r="A53" s="9">
        <v>2020</v>
      </c>
      <c r="B53" s="12" t="s">
        <v>148</v>
      </c>
      <c r="C53" s="9" t="s">
        <v>73</v>
      </c>
      <c r="D53" s="9" t="s">
        <v>74</v>
      </c>
      <c r="E53" s="9">
        <v>40</v>
      </c>
      <c r="F53" s="9" t="s">
        <v>82</v>
      </c>
      <c r="G53" s="21" t="s">
        <v>76</v>
      </c>
      <c r="H53" s="10">
        <v>43862</v>
      </c>
      <c r="I53" s="9" t="s">
        <v>124</v>
      </c>
      <c r="J53" s="9">
        <v>40</v>
      </c>
      <c r="K53" s="10">
        <v>43862</v>
      </c>
      <c r="L53" s="9">
        <v>1</v>
      </c>
      <c r="M53" s="9">
        <v>1</v>
      </c>
      <c r="N53" s="21" t="s">
        <v>76</v>
      </c>
      <c r="O53" s="21" t="s">
        <v>76</v>
      </c>
      <c r="P53" s="21" t="s">
        <v>76</v>
      </c>
      <c r="Q53" s="9" t="s">
        <v>82</v>
      </c>
      <c r="R53" s="9" t="s">
        <v>82</v>
      </c>
      <c r="S53" s="9" t="s">
        <v>82</v>
      </c>
      <c r="T53" s="9" t="s">
        <v>125</v>
      </c>
      <c r="U53" s="9" t="s">
        <v>82</v>
      </c>
      <c r="V53" s="9" t="s">
        <v>83</v>
      </c>
      <c r="W53" s="9" t="s">
        <v>82</v>
      </c>
      <c r="X53" s="9" t="s">
        <v>82</v>
      </c>
      <c r="Y53" s="9" t="s">
        <v>84</v>
      </c>
      <c r="Z53" s="9" t="s">
        <v>82</v>
      </c>
      <c r="AA53" s="10">
        <v>43862</v>
      </c>
      <c r="AB53" s="9">
        <v>0</v>
      </c>
      <c r="AC53" s="9">
        <v>1023157.87</v>
      </c>
      <c r="AD53" s="9">
        <v>0</v>
      </c>
      <c r="AE53" s="9">
        <v>0</v>
      </c>
      <c r="AF53" s="9" t="s">
        <v>85</v>
      </c>
      <c r="AG53" s="9" t="s">
        <v>82</v>
      </c>
      <c r="AH53" s="9" t="s">
        <v>82</v>
      </c>
      <c r="AI53" s="9" t="s">
        <v>82</v>
      </c>
      <c r="AJ53" s="10">
        <v>43878</v>
      </c>
      <c r="AK53" s="10">
        <v>43952</v>
      </c>
      <c r="AL53" s="21" t="s">
        <v>76</v>
      </c>
      <c r="AM53" s="21" t="s">
        <v>76</v>
      </c>
      <c r="AN53" s="9">
        <v>1</v>
      </c>
      <c r="AO53" s="9" t="s">
        <v>86</v>
      </c>
      <c r="AP53" s="9" t="s">
        <v>82</v>
      </c>
      <c r="AQ53" s="9" t="s">
        <v>82</v>
      </c>
      <c r="AR53" s="9" t="s">
        <v>124</v>
      </c>
      <c r="AS53" s="9" t="s">
        <v>124</v>
      </c>
      <c r="AT53" s="21" t="s">
        <v>76</v>
      </c>
      <c r="AU53" s="9" t="s">
        <v>82</v>
      </c>
      <c r="AV53" s="9" t="s">
        <v>112</v>
      </c>
      <c r="AW53" s="9" t="s">
        <v>88</v>
      </c>
      <c r="AX53" s="9">
        <v>1</v>
      </c>
      <c r="AY53" s="9" t="s">
        <v>82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9" t="s">
        <v>89</v>
      </c>
      <c r="BE53" s="10">
        <v>43890</v>
      </c>
      <c r="BF53" s="10">
        <v>44012</v>
      </c>
      <c r="BG53" s="9" t="s">
        <v>90</v>
      </c>
      <c r="BH53" s="4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x14ac:dyDescent="0.25">
      <c r="A54" s="9">
        <v>2020</v>
      </c>
      <c r="B54" s="12" t="s">
        <v>148</v>
      </c>
      <c r="C54" s="9" t="s">
        <v>73</v>
      </c>
      <c r="D54" s="9" t="s">
        <v>74</v>
      </c>
      <c r="E54" s="9">
        <v>41</v>
      </c>
      <c r="F54" s="9" t="s">
        <v>82</v>
      </c>
      <c r="G54" s="21" t="s">
        <v>76</v>
      </c>
      <c r="H54" s="10">
        <v>43862</v>
      </c>
      <c r="I54" s="9" t="s">
        <v>124</v>
      </c>
      <c r="J54" s="9">
        <v>41</v>
      </c>
      <c r="K54" s="10">
        <v>43862</v>
      </c>
      <c r="L54" s="9">
        <v>1</v>
      </c>
      <c r="M54" s="9">
        <v>1</v>
      </c>
      <c r="N54" s="21" t="s">
        <v>76</v>
      </c>
      <c r="O54" s="21" t="s">
        <v>76</v>
      </c>
      <c r="P54" s="21" t="s">
        <v>76</v>
      </c>
      <c r="Q54" s="9" t="s">
        <v>82</v>
      </c>
      <c r="R54" s="9" t="s">
        <v>82</v>
      </c>
      <c r="S54" s="9" t="s">
        <v>82</v>
      </c>
      <c r="T54" s="9" t="s">
        <v>125</v>
      </c>
      <c r="U54" s="9" t="s">
        <v>82</v>
      </c>
      <c r="V54" s="9" t="s">
        <v>83</v>
      </c>
      <c r="W54" s="9" t="s">
        <v>82</v>
      </c>
      <c r="X54" s="9" t="s">
        <v>82</v>
      </c>
      <c r="Y54" s="9" t="s">
        <v>84</v>
      </c>
      <c r="Z54" s="9" t="s">
        <v>82</v>
      </c>
      <c r="AA54" s="10">
        <v>43862</v>
      </c>
      <c r="AB54" s="9">
        <v>0</v>
      </c>
      <c r="AC54" s="9">
        <v>1023157.87</v>
      </c>
      <c r="AD54" s="9">
        <v>0</v>
      </c>
      <c r="AE54" s="9">
        <v>0</v>
      </c>
      <c r="AF54" s="9" t="s">
        <v>85</v>
      </c>
      <c r="AG54" s="9" t="s">
        <v>82</v>
      </c>
      <c r="AH54" s="9" t="s">
        <v>82</v>
      </c>
      <c r="AI54" s="9" t="s">
        <v>82</v>
      </c>
      <c r="AJ54" s="10">
        <v>43878</v>
      </c>
      <c r="AK54" s="10">
        <v>43952</v>
      </c>
      <c r="AL54" s="21" t="s">
        <v>76</v>
      </c>
      <c r="AM54" s="21" t="s">
        <v>76</v>
      </c>
      <c r="AN54" s="9">
        <v>1</v>
      </c>
      <c r="AO54" s="9" t="s">
        <v>86</v>
      </c>
      <c r="AP54" s="9" t="s">
        <v>82</v>
      </c>
      <c r="AQ54" s="9" t="s">
        <v>82</v>
      </c>
      <c r="AR54" s="9" t="s">
        <v>124</v>
      </c>
      <c r="AS54" s="9" t="s">
        <v>124</v>
      </c>
      <c r="AT54" s="21" t="s">
        <v>76</v>
      </c>
      <c r="AU54" s="9" t="s">
        <v>82</v>
      </c>
      <c r="AV54" s="9" t="s">
        <v>112</v>
      </c>
      <c r="AW54" s="9" t="s">
        <v>88</v>
      </c>
      <c r="AX54" s="9">
        <v>1</v>
      </c>
      <c r="AY54" s="9" t="s">
        <v>82</v>
      </c>
      <c r="AZ54" s="21" t="s">
        <v>76</v>
      </c>
      <c r="BA54" s="21" t="s">
        <v>76</v>
      </c>
      <c r="BB54" s="21" t="s">
        <v>76</v>
      </c>
      <c r="BC54" s="21" t="s">
        <v>76</v>
      </c>
      <c r="BD54" s="9" t="s">
        <v>89</v>
      </c>
      <c r="BE54" s="10">
        <v>43890</v>
      </c>
      <c r="BF54" s="10">
        <v>44012</v>
      </c>
      <c r="BG54" s="9" t="s">
        <v>90</v>
      </c>
      <c r="BH54" s="4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x14ac:dyDescent="0.25">
      <c r="A55" s="9">
        <v>2020</v>
      </c>
      <c r="B55" s="12" t="s">
        <v>148</v>
      </c>
      <c r="C55" s="9" t="s">
        <v>73</v>
      </c>
      <c r="D55" s="9" t="s">
        <v>74</v>
      </c>
      <c r="E55" s="9">
        <v>42</v>
      </c>
      <c r="F55" s="9" t="s">
        <v>82</v>
      </c>
      <c r="G55" s="21" t="s">
        <v>76</v>
      </c>
      <c r="H55" s="10">
        <v>43891</v>
      </c>
      <c r="I55" s="9" t="s">
        <v>126</v>
      </c>
      <c r="J55" s="9">
        <v>42</v>
      </c>
      <c r="K55" s="10">
        <v>43891</v>
      </c>
      <c r="L55" s="9">
        <v>1</v>
      </c>
      <c r="M55" s="9">
        <v>1</v>
      </c>
      <c r="N55" s="21" t="s">
        <v>76</v>
      </c>
      <c r="O55" s="21" t="s">
        <v>76</v>
      </c>
      <c r="P55" s="21" t="s">
        <v>76</v>
      </c>
      <c r="Q55" s="9" t="s">
        <v>127</v>
      </c>
      <c r="R55" s="9" t="s">
        <v>128</v>
      </c>
      <c r="S55" s="9" t="s">
        <v>129</v>
      </c>
      <c r="T55" s="9" t="s">
        <v>130</v>
      </c>
      <c r="U55" s="9" t="s">
        <v>82</v>
      </c>
      <c r="V55" s="9" t="s">
        <v>83</v>
      </c>
      <c r="W55" s="9" t="s">
        <v>82</v>
      </c>
      <c r="X55" s="9" t="s">
        <v>82</v>
      </c>
      <c r="Y55" s="9" t="s">
        <v>84</v>
      </c>
      <c r="Z55" s="9" t="s">
        <v>82</v>
      </c>
      <c r="AA55" s="10">
        <v>43891</v>
      </c>
      <c r="AB55" s="9">
        <v>0</v>
      </c>
      <c r="AC55" s="9">
        <v>545423.06000000006</v>
      </c>
      <c r="AD55" s="9">
        <v>0</v>
      </c>
      <c r="AE55" s="9">
        <v>0</v>
      </c>
      <c r="AF55" s="9" t="s">
        <v>85</v>
      </c>
      <c r="AG55" s="9" t="s">
        <v>82</v>
      </c>
      <c r="AH55" s="9" t="s">
        <v>82</v>
      </c>
      <c r="AI55" s="9" t="s">
        <v>82</v>
      </c>
      <c r="AJ55" s="10">
        <v>43892</v>
      </c>
      <c r="AK55" s="10">
        <v>43951</v>
      </c>
      <c r="AL55" s="21" t="s">
        <v>76</v>
      </c>
      <c r="AM55" s="21" t="s">
        <v>76</v>
      </c>
      <c r="AN55" s="9">
        <v>1</v>
      </c>
      <c r="AO55" s="9" t="s">
        <v>86</v>
      </c>
      <c r="AP55" s="9" t="s">
        <v>82</v>
      </c>
      <c r="AQ55" s="9" t="s">
        <v>82</v>
      </c>
      <c r="AR55" s="9" t="s">
        <v>126</v>
      </c>
      <c r="AS55" s="9" t="s">
        <v>126</v>
      </c>
      <c r="AT55" s="21" t="s">
        <v>76</v>
      </c>
      <c r="AU55" s="9" t="s">
        <v>82</v>
      </c>
      <c r="AV55" s="9" t="s">
        <v>112</v>
      </c>
      <c r="AW55" s="9" t="s">
        <v>88</v>
      </c>
      <c r="AX55" s="9">
        <v>1</v>
      </c>
      <c r="AY55" s="9" t="s">
        <v>82</v>
      </c>
      <c r="AZ55" s="21" t="s">
        <v>76</v>
      </c>
      <c r="BA55" s="21" t="s">
        <v>76</v>
      </c>
      <c r="BB55" s="21" t="s">
        <v>76</v>
      </c>
      <c r="BC55" s="21" t="s">
        <v>76</v>
      </c>
      <c r="BD55" s="9" t="s">
        <v>89</v>
      </c>
      <c r="BE55" s="10">
        <v>43921</v>
      </c>
      <c r="BF55" s="10">
        <v>44012</v>
      </c>
      <c r="BG55" s="9" t="s">
        <v>90</v>
      </c>
      <c r="BH55" s="4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x14ac:dyDescent="0.25">
      <c r="A56" s="9">
        <v>2020</v>
      </c>
      <c r="B56" s="12" t="s">
        <v>148</v>
      </c>
      <c r="C56" s="9" t="s">
        <v>73</v>
      </c>
      <c r="D56" s="9" t="s">
        <v>74</v>
      </c>
      <c r="E56" s="9">
        <v>43</v>
      </c>
      <c r="F56" s="9" t="s">
        <v>82</v>
      </c>
      <c r="G56" s="21" t="s">
        <v>76</v>
      </c>
      <c r="H56" s="10">
        <v>43891</v>
      </c>
      <c r="I56" s="9" t="s">
        <v>126</v>
      </c>
      <c r="J56" s="9">
        <v>43</v>
      </c>
      <c r="K56" s="10">
        <v>43891</v>
      </c>
      <c r="L56" s="9">
        <v>1</v>
      </c>
      <c r="M56" s="9">
        <v>1</v>
      </c>
      <c r="N56" s="21" t="s">
        <v>76</v>
      </c>
      <c r="O56" s="21" t="s">
        <v>76</v>
      </c>
      <c r="P56" s="21" t="s">
        <v>76</v>
      </c>
      <c r="Q56" s="9" t="s">
        <v>127</v>
      </c>
      <c r="R56" s="9" t="s">
        <v>128</v>
      </c>
      <c r="S56" s="9" t="s">
        <v>129</v>
      </c>
      <c r="T56" s="9" t="s">
        <v>130</v>
      </c>
      <c r="U56" s="9" t="s">
        <v>82</v>
      </c>
      <c r="V56" s="9" t="s">
        <v>83</v>
      </c>
      <c r="W56" s="9" t="s">
        <v>82</v>
      </c>
      <c r="X56" s="9" t="s">
        <v>82</v>
      </c>
      <c r="Y56" s="9" t="s">
        <v>84</v>
      </c>
      <c r="Z56" s="9" t="s">
        <v>82</v>
      </c>
      <c r="AA56" s="10">
        <v>43891</v>
      </c>
      <c r="AB56" s="9">
        <v>0</v>
      </c>
      <c r="AC56" s="9">
        <v>545423.06000000006</v>
      </c>
      <c r="AD56" s="9">
        <v>0</v>
      </c>
      <c r="AE56" s="9">
        <v>0</v>
      </c>
      <c r="AF56" s="9" t="s">
        <v>85</v>
      </c>
      <c r="AG56" s="9" t="s">
        <v>82</v>
      </c>
      <c r="AH56" s="9" t="s">
        <v>82</v>
      </c>
      <c r="AI56" s="9" t="s">
        <v>82</v>
      </c>
      <c r="AJ56" s="10">
        <v>43892</v>
      </c>
      <c r="AK56" s="10">
        <v>43951</v>
      </c>
      <c r="AL56" s="21" t="s">
        <v>76</v>
      </c>
      <c r="AM56" s="21" t="s">
        <v>76</v>
      </c>
      <c r="AN56" s="9">
        <v>1</v>
      </c>
      <c r="AO56" s="9" t="s">
        <v>86</v>
      </c>
      <c r="AP56" s="9" t="s">
        <v>82</v>
      </c>
      <c r="AQ56" s="9" t="s">
        <v>82</v>
      </c>
      <c r="AR56" s="9" t="s">
        <v>126</v>
      </c>
      <c r="AS56" s="9" t="s">
        <v>126</v>
      </c>
      <c r="AT56" s="21" t="s">
        <v>76</v>
      </c>
      <c r="AU56" s="9" t="s">
        <v>82</v>
      </c>
      <c r="AV56" s="9" t="s">
        <v>112</v>
      </c>
      <c r="AW56" s="9" t="s">
        <v>88</v>
      </c>
      <c r="AX56" s="9">
        <v>1</v>
      </c>
      <c r="AY56" s="9" t="s">
        <v>82</v>
      </c>
      <c r="AZ56" s="21" t="s">
        <v>76</v>
      </c>
      <c r="BA56" s="21" t="s">
        <v>76</v>
      </c>
      <c r="BB56" s="21" t="s">
        <v>76</v>
      </c>
      <c r="BC56" s="21" t="s">
        <v>76</v>
      </c>
      <c r="BD56" s="9" t="s">
        <v>89</v>
      </c>
      <c r="BE56" s="10">
        <v>43921</v>
      </c>
      <c r="BF56" s="10">
        <v>44012</v>
      </c>
      <c r="BG56" s="9" t="s">
        <v>90</v>
      </c>
      <c r="BH56" s="4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x14ac:dyDescent="0.25">
      <c r="A57" s="9">
        <v>2020</v>
      </c>
      <c r="B57" s="12" t="s">
        <v>148</v>
      </c>
      <c r="C57" s="9" t="s">
        <v>73</v>
      </c>
      <c r="D57" s="9" t="s">
        <v>74</v>
      </c>
      <c r="E57" s="9">
        <v>44</v>
      </c>
      <c r="F57" s="9" t="s">
        <v>82</v>
      </c>
      <c r="G57" s="21" t="s">
        <v>76</v>
      </c>
      <c r="H57" s="10">
        <v>43891</v>
      </c>
      <c r="I57" s="9" t="s">
        <v>126</v>
      </c>
      <c r="J57" s="9">
        <v>44</v>
      </c>
      <c r="K57" s="10">
        <v>43891</v>
      </c>
      <c r="L57" s="9">
        <v>1</v>
      </c>
      <c r="M57" s="9">
        <v>1</v>
      </c>
      <c r="N57" s="21" t="s">
        <v>76</v>
      </c>
      <c r="O57" s="21" t="s">
        <v>76</v>
      </c>
      <c r="P57" s="21" t="s">
        <v>76</v>
      </c>
      <c r="Q57" s="9" t="s">
        <v>127</v>
      </c>
      <c r="R57" s="9" t="s">
        <v>128</v>
      </c>
      <c r="S57" s="9" t="s">
        <v>129</v>
      </c>
      <c r="T57" s="9" t="s">
        <v>130</v>
      </c>
      <c r="U57" s="9" t="s">
        <v>82</v>
      </c>
      <c r="V57" s="9" t="s">
        <v>83</v>
      </c>
      <c r="W57" s="9" t="s">
        <v>82</v>
      </c>
      <c r="X57" s="9" t="s">
        <v>82</v>
      </c>
      <c r="Y57" s="9" t="s">
        <v>84</v>
      </c>
      <c r="Z57" s="9" t="s">
        <v>82</v>
      </c>
      <c r="AA57" s="10">
        <v>43891</v>
      </c>
      <c r="AB57" s="9">
        <v>0</v>
      </c>
      <c r="AC57" s="9">
        <v>545423.06000000006</v>
      </c>
      <c r="AD57" s="9">
        <v>0</v>
      </c>
      <c r="AE57" s="9">
        <v>0</v>
      </c>
      <c r="AF57" s="9" t="s">
        <v>85</v>
      </c>
      <c r="AG57" s="9" t="s">
        <v>82</v>
      </c>
      <c r="AH57" s="9" t="s">
        <v>82</v>
      </c>
      <c r="AI57" s="9" t="s">
        <v>82</v>
      </c>
      <c r="AJ57" s="10">
        <v>43892</v>
      </c>
      <c r="AK57" s="10">
        <v>43951</v>
      </c>
      <c r="AL57" s="21" t="s">
        <v>76</v>
      </c>
      <c r="AM57" s="21" t="s">
        <v>76</v>
      </c>
      <c r="AN57" s="9">
        <v>1</v>
      </c>
      <c r="AO57" s="9" t="s">
        <v>86</v>
      </c>
      <c r="AP57" s="9" t="s">
        <v>82</v>
      </c>
      <c r="AQ57" s="9" t="s">
        <v>82</v>
      </c>
      <c r="AR57" s="9" t="s">
        <v>126</v>
      </c>
      <c r="AS57" s="9" t="s">
        <v>126</v>
      </c>
      <c r="AT57" s="21" t="s">
        <v>76</v>
      </c>
      <c r="AU57" s="9" t="s">
        <v>82</v>
      </c>
      <c r="AV57" s="9" t="s">
        <v>112</v>
      </c>
      <c r="AW57" s="9" t="s">
        <v>88</v>
      </c>
      <c r="AX57" s="9">
        <v>1</v>
      </c>
      <c r="AY57" s="9" t="s">
        <v>82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9" t="s">
        <v>89</v>
      </c>
      <c r="BE57" s="10">
        <v>43921</v>
      </c>
      <c r="BF57" s="10">
        <v>44012</v>
      </c>
      <c r="BG57" s="9" t="s">
        <v>90</v>
      </c>
      <c r="BH57" s="4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x14ac:dyDescent="0.25">
      <c r="A58" s="9">
        <v>2020</v>
      </c>
      <c r="B58" s="12" t="s">
        <v>148</v>
      </c>
      <c r="C58" s="9" t="s">
        <v>73</v>
      </c>
      <c r="D58" s="9" t="s">
        <v>74</v>
      </c>
      <c r="E58" s="9">
        <v>45</v>
      </c>
      <c r="F58" s="9" t="s">
        <v>82</v>
      </c>
      <c r="G58" s="21" t="s">
        <v>76</v>
      </c>
      <c r="H58" s="10">
        <v>43891</v>
      </c>
      <c r="I58" s="9" t="s">
        <v>126</v>
      </c>
      <c r="J58" s="9">
        <v>45</v>
      </c>
      <c r="K58" s="10">
        <v>43891</v>
      </c>
      <c r="L58" s="9">
        <v>1</v>
      </c>
      <c r="M58" s="9">
        <v>1</v>
      </c>
      <c r="N58" s="21" t="s">
        <v>76</v>
      </c>
      <c r="O58" s="21" t="s">
        <v>76</v>
      </c>
      <c r="P58" s="21" t="s">
        <v>76</v>
      </c>
      <c r="Q58" s="9" t="s">
        <v>127</v>
      </c>
      <c r="R58" s="9" t="s">
        <v>128</v>
      </c>
      <c r="S58" s="9" t="s">
        <v>129</v>
      </c>
      <c r="T58" s="9" t="s">
        <v>130</v>
      </c>
      <c r="U58" s="9" t="s">
        <v>82</v>
      </c>
      <c r="V58" s="9" t="s">
        <v>83</v>
      </c>
      <c r="W58" s="9" t="s">
        <v>82</v>
      </c>
      <c r="X58" s="9" t="s">
        <v>82</v>
      </c>
      <c r="Y58" s="9" t="s">
        <v>84</v>
      </c>
      <c r="Z58" s="9" t="s">
        <v>82</v>
      </c>
      <c r="AA58" s="10">
        <v>43891</v>
      </c>
      <c r="AB58" s="9">
        <v>0</v>
      </c>
      <c r="AC58" s="9">
        <v>545423.06000000006</v>
      </c>
      <c r="AD58" s="9">
        <v>0</v>
      </c>
      <c r="AE58" s="9">
        <v>0</v>
      </c>
      <c r="AF58" s="9" t="s">
        <v>85</v>
      </c>
      <c r="AG58" s="9" t="s">
        <v>82</v>
      </c>
      <c r="AH58" s="9" t="s">
        <v>82</v>
      </c>
      <c r="AI58" s="9" t="s">
        <v>82</v>
      </c>
      <c r="AJ58" s="10">
        <v>43892</v>
      </c>
      <c r="AK58" s="10">
        <v>43951</v>
      </c>
      <c r="AL58" s="21" t="s">
        <v>76</v>
      </c>
      <c r="AM58" s="21" t="s">
        <v>76</v>
      </c>
      <c r="AN58" s="9">
        <v>1</v>
      </c>
      <c r="AO58" s="9" t="s">
        <v>86</v>
      </c>
      <c r="AP58" s="9" t="s">
        <v>82</v>
      </c>
      <c r="AQ58" s="9" t="s">
        <v>82</v>
      </c>
      <c r="AR58" s="9" t="s">
        <v>126</v>
      </c>
      <c r="AS58" s="9" t="s">
        <v>126</v>
      </c>
      <c r="AT58" s="21" t="s">
        <v>76</v>
      </c>
      <c r="AU58" s="9" t="s">
        <v>82</v>
      </c>
      <c r="AV58" s="9" t="s">
        <v>112</v>
      </c>
      <c r="AW58" s="9" t="s">
        <v>88</v>
      </c>
      <c r="AX58" s="9">
        <v>1</v>
      </c>
      <c r="AY58" s="9" t="s">
        <v>82</v>
      </c>
      <c r="AZ58" s="21" t="s">
        <v>76</v>
      </c>
      <c r="BA58" s="21" t="s">
        <v>76</v>
      </c>
      <c r="BB58" s="21" t="s">
        <v>76</v>
      </c>
      <c r="BC58" s="21" t="s">
        <v>76</v>
      </c>
      <c r="BD58" s="9" t="s">
        <v>89</v>
      </c>
      <c r="BE58" s="10">
        <v>43921</v>
      </c>
      <c r="BF58" s="10">
        <v>44012</v>
      </c>
      <c r="BG58" s="9" t="s">
        <v>90</v>
      </c>
      <c r="BH58" s="4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x14ac:dyDescent="0.25">
      <c r="A59" s="9">
        <v>2020</v>
      </c>
      <c r="B59" s="12" t="s">
        <v>148</v>
      </c>
      <c r="C59" s="9" t="s">
        <v>73</v>
      </c>
      <c r="D59" s="9" t="s">
        <v>74</v>
      </c>
      <c r="E59" s="9">
        <v>46</v>
      </c>
      <c r="F59" s="9" t="s">
        <v>82</v>
      </c>
      <c r="G59" s="21" t="s">
        <v>76</v>
      </c>
      <c r="H59" s="10">
        <v>43891</v>
      </c>
      <c r="I59" s="9" t="s">
        <v>126</v>
      </c>
      <c r="J59" s="9">
        <v>46</v>
      </c>
      <c r="K59" s="10">
        <v>43891</v>
      </c>
      <c r="L59" s="9">
        <v>1</v>
      </c>
      <c r="M59" s="9">
        <v>1</v>
      </c>
      <c r="N59" s="21" t="s">
        <v>76</v>
      </c>
      <c r="O59" s="21" t="s">
        <v>76</v>
      </c>
      <c r="P59" s="21" t="s">
        <v>76</v>
      </c>
      <c r="Q59" s="9" t="s">
        <v>127</v>
      </c>
      <c r="R59" s="9" t="s">
        <v>128</v>
      </c>
      <c r="S59" s="9" t="s">
        <v>129</v>
      </c>
      <c r="T59" s="9" t="s">
        <v>130</v>
      </c>
      <c r="U59" s="9" t="s">
        <v>82</v>
      </c>
      <c r="V59" s="9" t="s">
        <v>83</v>
      </c>
      <c r="W59" s="9" t="s">
        <v>82</v>
      </c>
      <c r="X59" s="9" t="s">
        <v>82</v>
      </c>
      <c r="Y59" s="9" t="s">
        <v>84</v>
      </c>
      <c r="Z59" s="9" t="s">
        <v>82</v>
      </c>
      <c r="AA59" s="10">
        <v>43891</v>
      </c>
      <c r="AB59" s="9">
        <v>0</v>
      </c>
      <c r="AC59" s="9">
        <v>545423.06000000006</v>
      </c>
      <c r="AD59" s="9">
        <v>0</v>
      </c>
      <c r="AE59" s="9">
        <v>0</v>
      </c>
      <c r="AF59" s="9" t="s">
        <v>85</v>
      </c>
      <c r="AG59" s="9" t="s">
        <v>82</v>
      </c>
      <c r="AH59" s="9" t="s">
        <v>82</v>
      </c>
      <c r="AI59" s="9" t="s">
        <v>82</v>
      </c>
      <c r="AJ59" s="10">
        <v>43892</v>
      </c>
      <c r="AK59" s="10">
        <v>43951</v>
      </c>
      <c r="AL59" s="21" t="s">
        <v>76</v>
      </c>
      <c r="AM59" s="21" t="s">
        <v>76</v>
      </c>
      <c r="AN59" s="9">
        <v>1</v>
      </c>
      <c r="AO59" s="9" t="s">
        <v>86</v>
      </c>
      <c r="AP59" s="9" t="s">
        <v>82</v>
      </c>
      <c r="AQ59" s="9" t="s">
        <v>82</v>
      </c>
      <c r="AR59" s="9" t="s">
        <v>126</v>
      </c>
      <c r="AS59" s="9" t="s">
        <v>126</v>
      </c>
      <c r="AT59" s="21" t="s">
        <v>76</v>
      </c>
      <c r="AU59" s="9" t="s">
        <v>82</v>
      </c>
      <c r="AV59" s="9" t="s">
        <v>112</v>
      </c>
      <c r="AW59" s="9" t="s">
        <v>88</v>
      </c>
      <c r="AX59" s="9">
        <v>1</v>
      </c>
      <c r="AY59" s="9" t="s">
        <v>82</v>
      </c>
      <c r="AZ59" s="21" t="s">
        <v>76</v>
      </c>
      <c r="BA59" s="21" t="s">
        <v>76</v>
      </c>
      <c r="BB59" s="21" t="s">
        <v>76</v>
      </c>
      <c r="BC59" s="21" t="s">
        <v>76</v>
      </c>
      <c r="BD59" s="9" t="s">
        <v>89</v>
      </c>
      <c r="BE59" s="10">
        <v>43921</v>
      </c>
      <c r="BF59" s="10">
        <v>44012</v>
      </c>
      <c r="BG59" s="9" t="s">
        <v>90</v>
      </c>
      <c r="BH59" s="4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x14ac:dyDescent="0.25">
      <c r="A60" s="9">
        <v>2020</v>
      </c>
      <c r="B60" s="12" t="s">
        <v>148</v>
      </c>
      <c r="C60" s="9" t="s">
        <v>73</v>
      </c>
      <c r="D60" s="9" t="s">
        <v>74</v>
      </c>
      <c r="E60" s="9">
        <v>47</v>
      </c>
      <c r="F60" s="9" t="s">
        <v>82</v>
      </c>
      <c r="G60" s="21" t="s">
        <v>76</v>
      </c>
      <c r="H60" s="10">
        <v>43891</v>
      </c>
      <c r="I60" s="9" t="s">
        <v>131</v>
      </c>
      <c r="J60" s="9">
        <v>47</v>
      </c>
      <c r="K60" s="10">
        <v>43891</v>
      </c>
      <c r="L60" s="9">
        <v>1</v>
      </c>
      <c r="M60" s="9">
        <v>1</v>
      </c>
      <c r="N60" s="21" t="s">
        <v>76</v>
      </c>
      <c r="O60" s="21" t="s">
        <v>76</v>
      </c>
      <c r="P60" s="21" t="s">
        <v>76</v>
      </c>
      <c r="Q60" s="9" t="s">
        <v>82</v>
      </c>
      <c r="R60" s="9" t="s">
        <v>82</v>
      </c>
      <c r="S60" s="9" t="s">
        <v>82</v>
      </c>
      <c r="T60" s="9" t="s">
        <v>132</v>
      </c>
      <c r="U60" s="9" t="s">
        <v>82</v>
      </c>
      <c r="V60" s="9" t="s">
        <v>83</v>
      </c>
      <c r="W60" s="9" t="s">
        <v>82</v>
      </c>
      <c r="X60" s="9" t="s">
        <v>82</v>
      </c>
      <c r="Y60" s="9" t="s">
        <v>84</v>
      </c>
      <c r="Z60" s="9" t="s">
        <v>82</v>
      </c>
      <c r="AA60" s="10">
        <v>43891</v>
      </c>
      <c r="AB60" s="9">
        <v>0</v>
      </c>
      <c r="AC60" s="9">
        <v>521936.2</v>
      </c>
      <c r="AD60" s="9">
        <v>0</v>
      </c>
      <c r="AE60" s="9">
        <v>0</v>
      </c>
      <c r="AF60" s="9" t="s">
        <v>85</v>
      </c>
      <c r="AG60" s="9" t="s">
        <v>82</v>
      </c>
      <c r="AH60" s="9" t="s">
        <v>82</v>
      </c>
      <c r="AI60" s="9" t="s">
        <v>82</v>
      </c>
      <c r="AJ60" s="10">
        <v>43914</v>
      </c>
      <c r="AK60" s="10">
        <v>43945</v>
      </c>
      <c r="AL60" s="21" t="s">
        <v>76</v>
      </c>
      <c r="AM60" s="21" t="s">
        <v>76</v>
      </c>
      <c r="AN60" s="9">
        <v>1</v>
      </c>
      <c r="AO60" s="9" t="s">
        <v>86</v>
      </c>
      <c r="AP60" s="9" t="s">
        <v>82</v>
      </c>
      <c r="AQ60" s="9" t="s">
        <v>82</v>
      </c>
      <c r="AR60" s="9" t="s">
        <v>131</v>
      </c>
      <c r="AS60" s="9" t="s">
        <v>131</v>
      </c>
      <c r="AT60" s="21" t="s">
        <v>76</v>
      </c>
      <c r="AU60" s="9" t="s">
        <v>82</v>
      </c>
      <c r="AV60" s="9" t="s">
        <v>112</v>
      </c>
      <c r="AW60" s="9" t="s">
        <v>88</v>
      </c>
      <c r="AX60" s="9">
        <v>1</v>
      </c>
      <c r="AY60" s="9" t="s">
        <v>82</v>
      </c>
      <c r="AZ60" s="21" t="s">
        <v>76</v>
      </c>
      <c r="BA60" s="21" t="s">
        <v>76</v>
      </c>
      <c r="BB60" s="21" t="s">
        <v>76</v>
      </c>
      <c r="BC60" s="21" t="s">
        <v>76</v>
      </c>
      <c r="BD60" s="9" t="s">
        <v>89</v>
      </c>
      <c r="BE60" s="10">
        <v>43921</v>
      </c>
      <c r="BF60" s="10">
        <v>44012</v>
      </c>
      <c r="BG60" s="9" t="s">
        <v>90</v>
      </c>
      <c r="BH60" s="4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x14ac:dyDescent="0.25">
      <c r="A61" s="9">
        <v>2020</v>
      </c>
      <c r="B61" s="12" t="s">
        <v>148</v>
      </c>
      <c r="C61" s="9" t="s">
        <v>73</v>
      </c>
      <c r="D61" s="9" t="s">
        <v>74</v>
      </c>
      <c r="E61" s="9">
        <v>48</v>
      </c>
      <c r="F61" s="9" t="s">
        <v>82</v>
      </c>
      <c r="G61" s="21" t="s">
        <v>76</v>
      </c>
      <c r="H61" s="10">
        <v>43891</v>
      </c>
      <c r="I61" s="9" t="s">
        <v>131</v>
      </c>
      <c r="J61" s="9">
        <v>48</v>
      </c>
      <c r="K61" s="10">
        <v>43891</v>
      </c>
      <c r="L61" s="9">
        <v>1</v>
      </c>
      <c r="M61" s="9">
        <v>1</v>
      </c>
      <c r="N61" s="21" t="s">
        <v>76</v>
      </c>
      <c r="O61" s="21" t="s">
        <v>76</v>
      </c>
      <c r="P61" s="21" t="s">
        <v>76</v>
      </c>
      <c r="Q61" s="9" t="s">
        <v>82</v>
      </c>
      <c r="R61" s="9" t="s">
        <v>82</v>
      </c>
      <c r="S61" s="9" t="s">
        <v>82</v>
      </c>
      <c r="T61" s="9" t="s">
        <v>132</v>
      </c>
      <c r="U61" s="9" t="s">
        <v>82</v>
      </c>
      <c r="V61" s="9" t="s">
        <v>83</v>
      </c>
      <c r="W61" s="9" t="s">
        <v>82</v>
      </c>
      <c r="X61" s="9" t="s">
        <v>82</v>
      </c>
      <c r="Y61" s="9" t="s">
        <v>84</v>
      </c>
      <c r="Z61" s="9" t="s">
        <v>82</v>
      </c>
      <c r="AA61" s="10">
        <v>43891</v>
      </c>
      <c r="AB61" s="9">
        <v>0</v>
      </c>
      <c r="AC61" s="9">
        <v>521936.2</v>
      </c>
      <c r="AD61" s="9">
        <v>0</v>
      </c>
      <c r="AE61" s="9">
        <v>0</v>
      </c>
      <c r="AF61" s="9" t="s">
        <v>85</v>
      </c>
      <c r="AG61" s="9" t="s">
        <v>82</v>
      </c>
      <c r="AH61" s="9" t="s">
        <v>82</v>
      </c>
      <c r="AI61" s="9" t="s">
        <v>82</v>
      </c>
      <c r="AJ61" s="10">
        <v>43914</v>
      </c>
      <c r="AK61" s="10">
        <v>43945</v>
      </c>
      <c r="AL61" s="21" t="s">
        <v>76</v>
      </c>
      <c r="AM61" s="21" t="s">
        <v>76</v>
      </c>
      <c r="AN61" s="9">
        <v>1</v>
      </c>
      <c r="AO61" s="9" t="s">
        <v>86</v>
      </c>
      <c r="AP61" s="9" t="s">
        <v>82</v>
      </c>
      <c r="AQ61" s="9" t="s">
        <v>82</v>
      </c>
      <c r="AR61" s="9" t="s">
        <v>131</v>
      </c>
      <c r="AS61" s="9" t="s">
        <v>131</v>
      </c>
      <c r="AT61" s="21" t="s">
        <v>76</v>
      </c>
      <c r="AU61" s="9" t="s">
        <v>82</v>
      </c>
      <c r="AV61" s="9" t="s">
        <v>112</v>
      </c>
      <c r="AW61" s="9" t="s">
        <v>88</v>
      </c>
      <c r="AX61" s="9">
        <v>1</v>
      </c>
      <c r="AY61" s="9" t="s">
        <v>82</v>
      </c>
      <c r="AZ61" s="21" t="s">
        <v>76</v>
      </c>
      <c r="BA61" s="21" t="s">
        <v>76</v>
      </c>
      <c r="BB61" s="21" t="s">
        <v>76</v>
      </c>
      <c r="BC61" s="21" t="s">
        <v>76</v>
      </c>
      <c r="BD61" s="9" t="s">
        <v>89</v>
      </c>
      <c r="BE61" s="10">
        <v>43921</v>
      </c>
      <c r="BF61" s="10">
        <v>44012</v>
      </c>
      <c r="BG61" s="9" t="s">
        <v>90</v>
      </c>
      <c r="BH61" s="4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x14ac:dyDescent="0.25">
      <c r="A62" s="9">
        <v>2020</v>
      </c>
      <c r="B62" s="12" t="s">
        <v>148</v>
      </c>
      <c r="C62" s="9" t="s">
        <v>73</v>
      </c>
      <c r="D62" s="9" t="s">
        <v>74</v>
      </c>
      <c r="E62" s="9">
        <v>49</v>
      </c>
      <c r="F62" s="9" t="s">
        <v>82</v>
      </c>
      <c r="G62" s="21" t="s">
        <v>76</v>
      </c>
      <c r="H62" s="10">
        <v>43891</v>
      </c>
      <c r="I62" s="9" t="s">
        <v>131</v>
      </c>
      <c r="J62" s="9">
        <v>49</v>
      </c>
      <c r="K62" s="10">
        <v>43891</v>
      </c>
      <c r="L62" s="9">
        <v>1</v>
      </c>
      <c r="M62" s="9">
        <v>1</v>
      </c>
      <c r="N62" s="21" t="s">
        <v>76</v>
      </c>
      <c r="O62" s="21" t="s">
        <v>76</v>
      </c>
      <c r="P62" s="21" t="s">
        <v>76</v>
      </c>
      <c r="Q62" s="9" t="s">
        <v>82</v>
      </c>
      <c r="R62" s="9" t="s">
        <v>82</v>
      </c>
      <c r="S62" s="9" t="s">
        <v>82</v>
      </c>
      <c r="T62" s="9" t="s">
        <v>132</v>
      </c>
      <c r="U62" s="9" t="s">
        <v>82</v>
      </c>
      <c r="V62" s="9" t="s">
        <v>83</v>
      </c>
      <c r="W62" s="9" t="s">
        <v>82</v>
      </c>
      <c r="X62" s="9" t="s">
        <v>82</v>
      </c>
      <c r="Y62" s="9" t="s">
        <v>84</v>
      </c>
      <c r="Z62" s="9" t="s">
        <v>82</v>
      </c>
      <c r="AA62" s="10">
        <v>43891</v>
      </c>
      <c r="AB62" s="9">
        <v>0</v>
      </c>
      <c r="AC62" s="9">
        <v>521936.2</v>
      </c>
      <c r="AD62" s="9">
        <v>0</v>
      </c>
      <c r="AE62" s="9">
        <v>0</v>
      </c>
      <c r="AF62" s="9" t="s">
        <v>85</v>
      </c>
      <c r="AG62" s="9" t="s">
        <v>82</v>
      </c>
      <c r="AH62" s="9" t="s">
        <v>82</v>
      </c>
      <c r="AI62" s="9" t="s">
        <v>82</v>
      </c>
      <c r="AJ62" s="10">
        <v>43914</v>
      </c>
      <c r="AK62" s="10">
        <v>43945</v>
      </c>
      <c r="AL62" s="21" t="s">
        <v>76</v>
      </c>
      <c r="AM62" s="21" t="s">
        <v>76</v>
      </c>
      <c r="AN62" s="9">
        <v>1</v>
      </c>
      <c r="AO62" s="9" t="s">
        <v>86</v>
      </c>
      <c r="AP62" s="9" t="s">
        <v>82</v>
      </c>
      <c r="AQ62" s="9" t="s">
        <v>82</v>
      </c>
      <c r="AR62" s="9" t="s">
        <v>131</v>
      </c>
      <c r="AS62" s="9" t="s">
        <v>131</v>
      </c>
      <c r="AT62" s="21" t="s">
        <v>76</v>
      </c>
      <c r="AU62" s="9" t="s">
        <v>82</v>
      </c>
      <c r="AV62" s="9" t="s">
        <v>112</v>
      </c>
      <c r="AW62" s="9" t="s">
        <v>88</v>
      </c>
      <c r="AX62" s="9">
        <v>1</v>
      </c>
      <c r="AY62" s="9" t="s">
        <v>82</v>
      </c>
      <c r="AZ62" s="21" t="s">
        <v>76</v>
      </c>
      <c r="BA62" s="21" t="s">
        <v>76</v>
      </c>
      <c r="BB62" s="21" t="s">
        <v>76</v>
      </c>
      <c r="BC62" s="21" t="s">
        <v>76</v>
      </c>
      <c r="BD62" s="9" t="s">
        <v>89</v>
      </c>
      <c r="BE62" s="10">
        <v>43921</v>
      </c>
      <c r="BF62" s="10">
        <v>44012</v>
      </c>
      <c r="BG62" s="9" t="s">
        <v>90</v>
      </c>
      <c r="BH62" s="4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x14ac:dyDescent="0.25">
      <c r="A63" s="9">
        <v>2020</v>
      </c>
      <c r="B63" s="12" t="s">
        <v>148</v>
      </c>
      <c r="C63" s="9" t="s">
        <v>73</v>
      </c>
      <c r="D63" s="9" t="s">
        <v>74</v>
      </c>
      <c r="E63" s="9">
        <v>50</v>
      </c>
      <c r="F63" s="9" t="s">
        <v>82</v>
      </c>
      <c r="G63" s="21" t="s">
        <v>76</v>
      </c>
      <c r="H63" s="10">
        <v>43891</v>
      </c>
      <c r="I63" s="9" t="s">
        <v>131</v>
      </c>
      <c r="J63" s="9">
        <v>50</v>
      </c>
      <c r="K63" s="10">
        <v>43891</v>
      </c>
      <c r="L63" s="9">
        <v>1</v>
      </c>
      <c r="M63" s="9">
        <v>1</v>
      </c>
      <c r="N63" s="21" t="s">
        <v>76</v>
      </c>
      <c r="O63" s="21" t="s">
        <v>76</v>
      </c>
      <c r="P63" s="21" t="s">
        <v>76</v>
      </c>
      <c r="Q63" s="9" t="s">
        <v>82</v>
      </c>
      <c r="R63" s="9" t="s">
        <v>82</v>
      </c>
      <c r="S63" s="9" t="s">
        <v>82</v>
      </c>
      <c r="T63" s="9" t="s">
        <v>132</v>
      </c>
      <c r="U63" s="9" t="s">
        <v>82</v>
      </c>
      <c r="V63" s="9" t="s">
        <v>83</v>
      </c>
      <c r="W63" s="9" t="s">
        <v>82</v>
      </c>
      <c r="X63" s="9" t="s">
        <v>82</v>
      </c>
      <c r="Y63" s="9" t="s">
        <v>84</v>
      </c>
      <c r="Z63" s="9" t="s">
        <v>82</v>
      </c>
      <c r="AA63" s="10">
        <v>43891</v>
      </c>
      <c r="AB63" s="9">
        <v>0</v>
      </c>
      <c r="AC63" s="9">
        <v>521936.2</v>
      </c>
      <c r="AD63" s="9">
        <v>0</v>
      </c>
      <c r="AE63" s="9">
        <v>0</v>
      </c>
      <c r="AF63" s="9" t="s">
        <v>85</v>
      </c>
      <c r="AG63" s="9" t="s">
        <v>82</v>
      </c>
      <c r="AH63" s="9" t="s">
        <v>82</v>
      </c>
      <c r="AI63" s="9" t="s">
        <v>82</v>
      </c>
      <c r="AJ63" s="10">
        <v>43914</v>
      </c>
      <c r="AK63" s="10">
        <v>43945</v>
      </c>
      <c r="AL63" s="21" t="s">
        <v>76</v>
      </c>
      <c r="AM63" s="21" t="s">
        <v>76</v>
      </c>
      <c r="AN63" s="9">
        <v>1</v>
      </c>
      <c r="AO63" s="9" t="s">
        <v>86</v>
      </c>
      <c r="AP63" s="9" t="s">
        <v>82</v>
      </c>
      <c r="AQ63" s="9" t="s">
        <v>82</v>
      </c>
      <c r="AR63" s="9" t="s">
        <v>131</v>
      </c>
      <c r="AS63" s="9" t="s">
        <v>131</v>
      </c>
      <c r="AT63" s="21" t="s">
        <v>76</v>
      </c>
      <c r="AU63" s="9" t="s">
        <v>82</v>
      </c>
      <c r="AV63" s="9" t="s">
        <v>112</v>
      </c>
      <c r="AW63" s="9" t="s">
        <v>88</v>
      </c>
      <c r="AX63" s="9">
        <v>1</v>
      </c>
      <c r="AY63" s="9" t="s">
        <v>82</v>
      </c>
      <c r="AZ63" s="21" t="s">
        <v>76</v>
      </c>
      <c r="BA63" s="21" t="s">
        <v>76</v>
      </c>
      <c r="BB63" s="21" t="s">
        <v>76</v>
      </c>
      <c r="BC63" s="21" t="s">
        <v>76</v>
      </c>
      <c r="BD63" s="9" t="s">
        <v>89</v>
      </c>
      <c r="BE63" s="10">
        <v>43921</v>
      </c>
      <c r="BF63" s="10">
        <v>44012</v>
      </c>
      <c r="BG63" s="9" t="s">
        <v>90</v>
      </c>
      <c r="BH63" s="4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x14ac:dyDescent="0.25">
      <c r="A64" s="9">
        <v>2020</v>
      </c>
      <c r="B64" s="12" t="s">
        <v>148</v>
      </c>
      <c r="C64" s="9" t="s">
        <v>73</v>
      </c>
      <c r="D64" s="9" t="s">
        <v>74</v>
      </c>
      <c r="E64" s="9">
        <v>51</v>
      </c>
      <c r="F64" s="9" t="s">
        <v>82</v>
      </c>
      <c r="G64" s="21" t="s">
        <v>76</v>
      </c>
      <c r="H64" s="10">
        <v>43891</v>
      </c>
      <c r="I64" s="9" t="s">
        <v>131</v>
      </c>
      <c r="J64" s="9">
        <v>51</v>
      </c>
      <c r="K64" s="10">
        <v>43891</v>
      </c>
      <c r="L64" s="9">
        <v>1</v>
      </c>
      <c r="M64" s="9">
        <v>1</v>
      </c>
      <c r="N64" s="21" t="s">
        <v>76</v>
      </c>
      <c r="O64" s="21" t="s">
        <v>76</v>
      </c>
      <c r="P64" s="21" t="s">
        <v>76</v>
      </c>
      <c r="Q64" s="9" t="s">
        <v>82</v>
      </c>
      <c r="R64" s="9" t="s">
        <v>82</v>
      </c>
      <c r="S64" s="9" t="s">
        <v>82</v>
      </c>
      <c r="T64" s="9" t="s">
        <v>132</v>
      </c>
      <c r="U64" s="9" t="s">
        <v>82</v>
      </c>
      <c r="V64" s="9" t="s">
        <v>83</v>
      </c>
      <c r="W64" s="9" t="s">
        <v>82</v>
      </c>
      <c r="X64" s="9" t="s">
        <v>82</v>
      </c>
      <c r="Y64" s="9" t="s">
        <v>84</v>
      </c>
      <c r="Z64" s="9" t="s">
        <v>82</v>
      </c>
      <c r="AA64" s="10">
        <v>43891</v>
      </c>
      <c r="AB64" s="9">
        <v>0</v>
      </c>
      <c r="AC64" s="9">
        <v>521936.2</v>
      </c>
      <c r="AD64" s="9">
        <v>0</v>
      </c>
      <c r="AE64" s="9">
        <v>0</v>
      </c>
      <c r="AF64" s="9" t="s">
        <v>85</v>
      </c>
      <c r="AG64" s="9" t="s">
        <v>82</v>
      </c>
      <c r="AH64" s="9" t="s">
        <v>82</v>
      </c>
      <c r="AI64" s="9" t="s">
        <v>82</v>
      </c>
      <c r="AJ64" s="10">
        <v>43914</v>
      </c>
      <c r="AK64" s="10">
        <v>43945</v>
      </c>
      <c r="AL64" s="21" t="s">
        <v>76</v>
      </c>
      <c r="AM64" s="21" t="s">
        <v>76</v>
      </c>
      <c r="AN64" s="9">
        <v>1</v>
      </c>
      <c r="AO64" s="9" t="s">
        <v>86</v>
      </c>
      <c r="AP64" s="9" t="s">
        <v>82</v>
      </c>
      <c r="AQ64" s="9" t="s">
        <v>82</v>
      </c>
      <c r="AR64" s="9" t="s">
        <v>131</v>
      </c>
      <c r="AS64" s="9" t="s">
        <v>131</v>
      </c>
      <c r="AT64" s="21" t="s">
        <v>76</v>
      </c>
      <c r="AU64" s="9" t="s">
        <v>82</v>
      </c>
      <c r="AV64" s="9" t="s">
        <v>112</v>
      </c>
      <c r="AW64" s="9" t="s">
        <v>88</v>
      </c>
      <c r="AX64" s="9">
        <v>1</v>
      </c>
      <c r="AY64" s="9" t="s">
        <v>82</v>
      </c>
      <c r="AZ64" s="21" t="s">
        <v>76</v>
      </c>
      <c r="BA64" s="21" t="s">
        <v>76</v>
      </c>
      <c r="BB64" s="21" t="s">
        <v>76</v>
      </c>
      <c r="BC64" s="21" t="s">
        <v>76</v>
      </c>
      <c r="BD64" s="9" t="s">
        <v>89</v>
      </c>
      <c r="BE64" s="10">
        <v>43921</v>
      </c>
      <c r="BF64" s="10">
        <v>44012</v>
      </c>
      <c r="BG64" s="9" t="s">
        <v>90</v>
      </c>
      <c r="BH64" s="4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x14ac:dyDescent="0.25">
      <c r="A65" s="9">
        <v>2020</v>
      </c>
      <c r="B65" s="12" t="s">
        <v>148</v>
      </c>
      <c r="C65" s="9" t="s">
        <v>133</v>
      </c>
      <c r="D65" s="9" t="s">
        <v>74</v>
      </c>
      <c r="E65" s="9">
        <v>52</v>
      </c>
      <c r="F65" s="9" t="s">
        <v>82</v>
      </c>
      <c r="G65" s="21" t="s">
        <v>76</v>
      </c>
      <c r="H65" s="10">
        <v>43891</v>
      </c>
      <c r="I65" s="9" t="s">
        <v>134</v>
      </c>
      <c r="J65" s="9">
        <v>52</v>
      </c>
      <c r="K65" s="10">
        <v>43891</v>
      </c>
      <c r="L65" s="9">
        <v>1</v>
      </c>
      <c r="M65" s="9">
        <v>1</v>
      </c>
      <c r="N65" s="21" t="s">
        <v>76</v>
      </c>
      <c r="O65" s="21" t="s">
        <v>76</v>
      </c>
      <c r="P65" s="21" t="s">
        <v>76</v>
      </c>
      <c r="Q65" s="9" t="s">
        <v>103</v>
      </c>
      <c r="R65" s="9" t="s">
        <v>104</v>
      </c>
      <c r="S65" s="9" t="s">
        <v>105</v>
      </c>
      <c r="T65" s="9" t="s">
        <v>106</v>
      </c>
      <c r="U65" s="9" t="s">
        <v>82</v>
      </c>
      <c r="V65" s="9" t="s">
        <v>83</v>
      </c>
      <c r="W65" s="9" t="s">
        <v>82</v>
      </c>
      <c r="X65" s="9" t="s">
        <v>82</v>
      </c>
      <c r="Y65" s="9" t="s">
        <v>84</v>
      </c>
      <c r="Z65" s="9" t="s">
        <v>82</v>
      </c>
      <c r="AA65" s="10">
        <v>43891</v>
      </c>
      <c r="AB65" s="9">
        <v>0</v>
      </c>
      <c r="AC65" s="9">
        <v>8246198.7699999996</v>
      </c>
      <c r="AD65" s="9">
        <v>0</v>
      </c>
      <c r="AE65" s="9">
        <v>0</v>
      </c>
      <c r="AF65" s="9" t="s">
        <v>85</v>
      </c>
      <c r="AG65" s="9" t="s">
        <v>82</v>
      </c>
      <c r="AH65" s="9" t="s">
        <v>82</v>
      </c>
      <c r="AI65" s="9" t="s">
        <v>82</v>
      </c>
      <c r="AJ65" s="10">
        <v>43913</v>
      </c>
      <c r="AK65" s="10">
        <v>43997</v>
      </c>
      <c r="AL65" s="21" t="s">
        <v>76</v>
      </c>
      <c r="AM65" s="21" t="s">
        <v>76</v>
      </c>
      <c r="AN65" s="9">
        <v>1</v>
      </c>
      <c r="AO65" s="9" t="s">
        <v>86</v>
      </c>
      <c r="AP65" s="9" t="s">
        <v>82</v>
      </c>
      <c r="AQ65" s="9" t="s">
        <v>82</v>
      </c>
      <c r="AR65" s="9" t="s">
        <v>134</v>
      </c>
      <c r="AS65" s="9" t="s">
        <v>134</v>
      </c>
      <c r="AT65" s="21" t="s">
        <v>76</v>
      </c>
      <c r="AU65" s="9" t="s">
        <v>82</v>
      </c>
      <c r="AV65" s="9" t="s">
        <v>112</v>
      </c>
      <c r="AW65" s="9" t="s">
        <v>88</v>
      </c>
      <c r="AX65" s="9">
        <v>1</v>
      </c>
      <c r="AY65" s="9" t="s">
        <v>82</v>
      </c>
      <c r="AZ65" s="21" t="s">
        <v>76</v>
      </c>
      <c r="BA65" s="21" t="s">
        <v>76</v>
      </c>
      <c r="BB65" s="21" t="s">
        <v>76</v>
      </c>
      <c r="BC65" s="21" t="s">
        <v>76</v>
      </c>
      <c r="BD65" s="9" t="s">
        <v>89</v>
      </c>
      <c r="BE65" s="10">
        <v>43921</v>
      </c>
      <c r="BF65" s="10">
        <v>44012</v>
      </c>
      <c r="BG65" s="9" t="s">
        <v>90</v>
      </c>
      <c r="BH65" s="4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x14ac:dyDescent="0.25">
      <c r="A66" s="9">
        <v>2020</v>
      </c>
      <c r="B66" s="12" t="s">
        <v>148</v>
      </c>
      <c r="C66" s="9" t="s">
        <v>133</v>
      </c>
      <c r="D66" s="9" t="s">
        <v>74</v>
      </c>
      <c r="E66" s="9">
        <v>53</v>
      </c>
      <c r="F66" s="9" t="s">
        <v>82</v>
      </c>
      <c r="G66" s="21" t="s">
        <v>76</v>
      </c>
      <c r="H66" s="10">
        <v>43891</v>
      </c>
      <c r="I66" s="9" t="s">
        <v>134</v>
      </c>
      <c r="J66" s="9">
        <v>53</v>
      </c>
      <c r="K66" s="10">
        <v>43891</v>
      </c>
      <c r="L66" s="9">
        <v>1</v>
      </c>
      <c r="M66" s="9">
        <v>1</v>
      </c>
      <c r="N66" s="21" t="s">
        <v>76</v>
      </c>
      <c r="O66" s="21" t="s">
        <v>76</v>
      </c>
      <c r="P66" s="21" t="s">
        <v>76</v>
      </c>
      <c r="Q66" s="9" t="s">
        <v>103</v>
      </c>
      <c r="R66" s="9" t="s">
        <v>104</v>
      </c>
      <c r="S66" s="9" t="s">
        <v>105</v>
      </c>
      <c r="T66" s="9" t="s">
        <v>106</v>
      </c>
      <c r="U66" s="9" t="s">
        <v>82</v>
      </c>
      <c r="V66" s="9" t="s">
        <v>83</v>
      </c>
      <c r="W66" s="9" t="s">
        <v>82</v>
      </c>
      <c r="X66" s="9" t="s">
        <v>82</v>
      </c>
      <c r="Y66" s="9" t="s">
        <v>84</v>
      </c>
      <c r="Z66" s="9" t="s">
        <v>82</v>
      </c>
      <c r="AA66" s="10">
        <v>43891</v>
      </c>
      <c r="AB66" s="9">
        <v>0</v>
      </c>
      <c r="AC66" s="9">
        <v>8246198.7699999996</v>
      </c>
      <c r="AD66" s="9">
        <v>0</v>
      </c>
      <c r="AE66" s="9">
        <v>0</v>
      </c>
      <c r="AF66" s="9" t="s">
        <v>85</v>
      </c>
      <c r="AG66" s="9" t="s">
        <v>82</v>
      </c>
      <c r="AH66" s="9" t="s">
        <v>82</v>
      </c>
      <c r="AI66" s="9" t="s">
        <v>82</v>
      </c>
      <c r="AJ66" s="10">
        <v>43913</v>
      </c>
      <c r="AK66" s="10">
        <v>43997</v>
      </c>
      <c r="AL66" s="21" t="s">
        <v>76</v>
      </c>
      <c r="AM66" s="21" t="s">
        <v>76</v>
      </c>
      <c r="AN66" s="9">
        <v>1</v>
      </c>
      <c r="AO66" s="9" t="s">
        <v>86</v>
      </c>
      <c r="AP66" s="9" t="s">
        <v>82</v>
      </c>
      <c r="AQ66" s="9" t="s">
        <v>82</v>
      </c>
      <c r="AR66" s="9" t="s">
        <v>134</v>
      </c>
      <c r="AS66" s="9" t="s">
        <v>134</v>
      </c>
      <c r="AT66" s="21" t="s">
        <v>76</v>
      </c>
      <c r="AU66" s="9" t="s">
        <v>82</v>
      </c>
      <c r="AV66" s="9" t="s">
        <v>112</v>
      </c>
      <c r="AW66" s="9" t="s">
        <v>88</v>
      </c>
      <c r="AX66" s="9">
        <v>1</v>
      </c>
      <c r="AY66" s="9" t="s">
        <v>82</v>
      </c>
      <c r="AZ66" s="21" t="s">
        <v>76</v>
      </c>
      <c r="BA66" s="21" t="s">
        <v>76</v>
      </c>
      <c r="BB66" s="21" t="s">
        <v>76</v>
      </c>
      <c r="BC66" s="21" t="s">
        <v>76</v>
      </c>
      <c r="BD66" s="9" t="s">
        <v>89</v>
      </c>
      <c r="BE66" s="10">
        <v>43921</v>
      </c>
      <c r="BF66" s="10">
        <v>44012</v>
      </c>
      <c r="BG66" s="9" t="s">
        <v>90</v>
      </c>
      <c r="BH66" s="4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x14ac:dyDescent="0.25">
      <c r="A67" s="9">
        <v>2020</v>
      </c>
      <c r="B67" s="12" t="s">
        <v>148</v>
      </c>
      <c r="C67" s="9" t="s">
        <v>133</v>
      </c>
      <c r="D67" s="9" t="s">
        <v>74</v>
      </c>
      <c r="E67" s="9">
        <v>54</v>
      </c>
      <c r="F67" s="9" t="s">
        <v>82</v>
      </c>
      <c r="G67" s="21" t="s">
        <v>76</v>
      </c>
      <c r="H67" s="10">
        <v>43891</v>
      </c>
      <c r="I67" s="9" t="s">
        <v>134</v>
      </c>
      <c r="J67" s="9">
        <v>54</v>
      </c>
      <c r="K67" s="10">
        <v>43891</v>
      </c>
      <c r="L67" s="9">
        <v>1</v>
      </c>
      <c r="M67" s="9">
        <v>1</v>
      </c>
      <c r="N67" s="21" t="s">
        <v>76</v>
      </c>
      <c r="O67" s="21" t="s">
        <v>76</v>
      </c>
      <c r="P67" s="21" t="s">
        <v>76</v>
      </c>
      <c r="Q67" s="9" t="s">
        <v>103</v>
      </c>
      <c r="R67" s="9" t="s">
        <v>104</v>
      </c>
      <c r="S67" s="9" t="s">
        <v>105</v>
      </c>
      <c r="T67" s="9" t="s">
        <v>106</v>
      </c>
      <c r="U67" s="9" t="s">
        <v>82</v>
      </c>
      <c r="V67" s="9" t="s">
        <v>83</v>
      </c>
      <c r="W67" s="9" t="s">
        <v>82</v>
      </c>
      <c r="X67" s="9" t="s">
        <v>82</v>
      </c>
      <c r="Y67" s="9" t="s">
        <v>84</v>
      </c>
      <c r="Z67" s="9" t="s">
        <v>82</v>
      </c>
      <c r="AA67" s="10">
        <v>43891</v>
      </c>
      <c r="AB67" s="9">
        <v>0</v>
      </c>
      <c r="AC67" s="9">
        <v>8246198.7699999996</v>
      </c>
      <c r="AD67" s="9">
        <v>0</v>
      </c>
      <c r="AE67" s="9">
        <v>0</v>
      </c>
      <c r="AF67" s="9" t="s">
        <v>85</v>
      </c>
      <c r="AG67" s="9" t="s">
        <v>82</v>
      </c>
      <c r="AH67" s="9" t="s">
        <v>82</v>
      </c>
      <c r="AI67" s="9" t="s">
        <v>82</v>
      </c>
      <c r="AJ67" s="10">
        <v>43913</v>
      </c>
      <c r="AK67" s="10">
        <v>43997</v>
      </c>
      <c r="AL67" s="21" t="s">
        <v>76</v>
      </c>
      <c r="AM67" s="21" t="s">
        <v>76</v>
      </c>
      <c r="AN67" s="9">
        <v>1</v>
      </c>
      <c r="AO67" s="9" t="s">
        <v>86</v>
      </c>
      <c r="AP67" s="9" t="s">
        <v>82</v>
      </c>
      <c r="AQ67" s="9" t="s">
        <v>82</v>
      </c>
      <c r="AR67" s="9" t="s">
        <v>134</v>
      </c>
      <c r="AS67" s="9" t="s">
        <v>134</v>
      </c>
      <c r="AT67" s="21" t="s">
        <v>76</v>
      </c>
      <c r="AU67" s="9" t="s">
        <v>82</v>
      </c>
      <c r="AV67" s="9" t="s">
        <v>112</v>
      </c>
      <c r="AW67" s="9" t="s">
        <v>88</v>
      </c>
      <c r="AX67" s="9">
        <v>1</v>
      </c>
      <c r="AY67" s="9" t="s">
        <v>82</v>
      </c>
      <c r="AZ67" s="21" t="s">
        <v>76</v>
      </c>
      <c r="BA67" s="21" t="s">
        <v>76</v>
      </c>
      <c r="BB67" s="21" t="s">
        <v>76</v>
      </c>
      <c r="BC67" s="21" t="s">
        <v>76</v>
      </c>
      <c r="BD67" s="9" t="s">
        <v>89</v>
      </c>
      <c r="BE67" s="10">
        <v>43921</v>
      </c>
      <c r="BF67" s="10">
        <v>44012</v>
      </c>
      <c r="BG67" s="9" t="s">
        <v>90</v>
      </c>
      <c r="BH67" s="4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x14ac:dyDescent="0.25">
      <c r="A68" s="9">
        <v>2020</v>
      </c>
      <c r="B68" s="12" t="s">
        <v>148</v>
      </c>
      <c r="C68" s="9" t="s">
        <v>73</v>
      </c>
      <c r="D68" s="9" t="s">
        <v>135</v>
      </c>
      <c r="E68" s="9">
        <v>55</v>
      </c>
      <c r="F68" s="9" t="s">
        <v>82</v>
      </c>
      <c r="G68" s="21" t="s">
        <v>76</v>
      </c>
      <c r="H68" s="10">
        <v>43891</v>
      </c>
      <c r="I68" s="9" t="s">
        <v>136</v>
      </c>
      <c r="J68" s="9">
        <v>55</v>
      </c>
      <c r="K68" s="10">
        <v>43891</v>
      </c>
      <c r="L68" s="9">
        <v>1</v>
      </c>
      <c r="M68" s="9">
        <v>1</v>
      </c>
      <c r="N68" s="21" t="s">
        <v>76</v>
      </c>
      <c r="O68" s="21" t="s">
        <v>76</v>
      </c>
      <c r="P68" s="21" t="s">
        <v>76</v>
      </c>
      <c r="Q68" s="9" t="s">
        <v>108</v>
      </c>
      <c r="R68" s="9" t="s">
        <v>109</v>
      </c>
      <c r="S68" s="9" t="s">
        <v>110</v>
      </c>
      <c r="T68" s="9" t="s">
        <v>111</v>
      </c>
      <c r="U68" s="9" t="s">
        <v>82</v>
      </c>
      <c r="V68" s="9" t="s">
        <v>83</v>
      </c>
      <c r="W68" s="9" t="s">
        <v>82</v>
      </c>
      <c r="X68" s="9" t="s">
        <v>82</v>
      </c>
      <c r="Y68" s="9" t="s">
        <v>84</v>
      </c>
      <c r="Z68" s="9" t="s">
        <v>82</v>
      </c>
      <c r="AA68" s="10">
        <v>43891</v>
      </c>
      <c r="AB68" s="9">
        <v>0</v>
      </c>
      <c r="AC68" s="9">
        <v>60320</v>
      </c>
      <c r="AD68" s="9">
        <v>0</v>
      </c>
      <c r="AE68" s="9">
        <v>0</v>
      </c>
      <c r="AF68" s="9" t="s">
        <v>85</v>
      </c>
      <c r="AG68" s="9" t="s">
        <v>82</v>
      </c>
      <c r="AH68" s="9" t="s">
        <v>82</v>
      </c>
      <c r="AI68" s="9" t="s">
        <v>82</v>
      </c>
      <c r="AJ68" s="10">
        <v>43909</v>
      </c>
      <c r="AK68" s="10">
        <v>43914</v>
      </c>
      <c r="AL68" s="21" t="s">
        <v>76</v>
      </c>
      <c r="AM68" s="21" t="s">
        <v>76</v>
      </c>
      <c r="AN68" s="9">
        <v>1</v>
      </c>
      <c r="AO68" s="9" t="s">
        <v>86</v>
      </c>
      <c r="AP68" s="9" t="s">
        <v>82</v>
      </c>
      <c r="AQ68" s="9" t="s">
        <v>82</v>
      </c>
      <c r="AR68" s="9" t="s">
        <v>136</v>
      </c>
      <c r="AS68" s="9" t="s">
        <v>136</v>
      </c>
      <c r="AT68" s="21" t="s">
        <v>76</v>
      </c>
      <c r="AU68" s="9" t="s">
        <v>82</v>
      </c>
      <c r="AV68" s="9" t="s">
        <v>112</v>
      </c>
      <c r="AW68" s="9" t="s">
        <v>88</v>
      </c>
      <c r="AX68" s="9">
        <v>1</v>
      </c>
      <c r="AY68" s="9" t="s">
        <v>82</v>
      </c>
      <c r="AZ68" s="21" t="s">
        <v>76</v>
      </c>
      <c r="BA68" s="21" t="s">
        <v>76</v>
      </c>
      <c r="BB68" s="21" t="s">
        <v>76</v>
      </c>
      <c r="BC68" s="21" t="s">
        <v>76</v>
      </c>
      <c r="BD68" s="9" t="s">
        <v>89</v>
      </c>
      <c r="BE68" s="10">
        <v>43921</v>
      </c>
      <c r="BF68" s="10">
        <v>44012</v>
      </c>
      <c r="BG68" s="9" t="s">
        <v>90</v>
      </c>
      <c r="BH68" s="4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x14ac:dyDescent="0.25">
      <c r="A69" s="9">
        <v>2020</v>
      </c>
      <c r="B69" s="12" t="s">
        <v>148</v>
      </c>
      <c r="C69" s="9" t="s">
        <v>73</v>
      </c>
      <c r="D69" s="9" t="s">
        <v>135</v>
      </c>
      <c r="E69" s="9">
        <v>56</v>
      </c>
      <c r="F69" s="9" t="s">
        <v>82</v>
      </c>
      <c r="G69" s="21" t="s">
        <v>76</v>
      </c>
      <c r="H69" s="10">
        <v>43891</v>
      </c>
      <c r="I69" s="9" t="s">
        <v>136</v>
      </c>
      <c r="J69" s="9">
        <v>56</v>
      </c>
      <c r="K69" s="10">
        <v>43891</v>
      </c>
      <c r="L69" s="9">
        <v>1</v>
      </c>
      <c r="M69" s="9">
        <v>1</v>
      </c>
      <c r="N69" s="21" t="s">
        <v>76</v>
      </c>
      <c r="O69" s="21" t="s">
        <v>76</v>
      </c>
      <c r="P69" s="21" t="s">
        <v>76</v>
      </c>
      <c r="Q69" s="9" t="s">
        <v>108</v>
      </c>
      <c r="R69" s="9" t="s">
        <v>109</v>
      </c>
      <c r="S69" s="9" t="s">
        <v>110</v>
      </c>
      <c r="T69" s="9" t="s">
        <v>111</v>
      </c>
      <c r="U69" s="9" t="s">
        <v>82</v>
      </c>
      <c r="V69" s="9" t="s">
        <v>83</v>
      </c>
      <c r="W69" s="9" t="s">
        <v>82</v>
      </c>
      <c r="X69" s="9" t="s">
        <v>82</v>
      </c>
      <c r="Y69" s="9" t="s">
        <v>84</v>
      </c>
      <c r="Z69" s="9" t="s">
        <v>82</v>
      </c>
      <c r="AA69" s="10">
        <v>43891</v>
      </c>
      <c r="AB69" s="9">
        <v>0</v>
      </c>
      <c r="AC69" s="9">
        <v>60320</v>
      </c>
      <c r="AD69" s="9">
        <v>0</v>
      </c>
      <c r="AE69" s="9">
        <v>0</v>
      </c>
      <c r="AF69" s="9" t="s">
        <v>85</v>
      </c>
      <c r="AG69" s="9" t="s">
        <v>82</v>
      </c>
      <c r="AH69" s="9" t="s">
        <v>82</v>
      </c>
      <c r="AI69" s="9" t="s">
        <v>82</v>
      </c>
      <c r="AJ69" s="10">
        <v>43909</v>
      </c>
      <c r="AK69" s="10">
        <v>43914</v>
      </c>
      <c r="AL69" s="21" t="s">
        <v>76</v>
      </c>
      <c r="AM69" s="21" t="s">
        <v>76</v>
      </c>
      <c r="AN69" s="9">
        <v>1</v>
      </c>
      <c r="AO69" s="9" t="s">
        <v>86</v>
      </c>
      <c r="AP69" s="9" t="s">
        <v>82</v>
      </c>
      <c r="AQ69" s="9" t="s">
        <v>82</v>
      </c>
      <c r="AR69" s="9" t="s">
        <v>136</v>
      </c>
      <c r="AS69" s="9" t="s">
        <v>136</v>
      </c>
      <c r="AT69" s="21" t="s">
        <v>76</v>
      </c>
      <c r="AU69" s="9" t="s">
        <v>82</v>
      </c>
      <c r="AV69" s="9" t="s">
        <v>112</v>
      </c>
      <c r="AW69" s="9" t="s">
        <v>88</v>
      </c>
      <c r="AX69" s="9">
        <v>1</v>
      </c>
      <c r="AY69" s="9" t="s">
        <v>82</v>
      </c>
      <c r="AZ69" s="21" t="s">
        <v>76</v>
      </c>
      <c r="BA69" s="21" t="s">
        <v>76</v>
      </c>
      <c r="BB69" s="21" t="s">
        <v>76</v>
      </c>
      <c r="BC69" s="21" t="s">
        <v>76</v>
      </c>
      <c r="BD69" s="9" t="s">
        <v>89</v>
      </c>
      <c r="BE69" s="10">
        <v>43921</v>
      </c>
      <c r="BF69" s="10">
        <v>44012</v>
      </c>
      <c r="BG69" s="9" t="s">
        <v>90</v>
      </c>
      <c r="BH69" s="4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x14ac:dyDescent="0.25">
      <c r="A70" s="9">
        <v>2020</v>
      </c>
      <c r="B70" s="12" t="s">
        <v>148</v>
      </c>
      <c r="C70" s="9" t="s">
        <v>73</v>
      </c>
      <c r="D70" s="9" t="s">
        <v>135</v>
      </c>
      <c r="E70" s="9">
        <v>57</v>
      </c>
      <c r="F70" s="9" t="s">
        <v>82</v>
      </c>
      <c r="G70" s="21" t="s">
        <v>76</v>
      </c>
      <c r="H70" s="10">
        <v>43891</v>
      </c>
      <c r="I70" s="9" t="s">
        <v>136</v>
      </c>
      <c r="J70" s="9">
        <v>57</v>
      </c>
      <c r="K70" s="10">
        <v>43891</v>
      </c>
      <c r="L70" s="9">
        <v>1</v>
      </c>
      <c r="M70" s="9">
        <v>1</v>
      </c>
      <c r="N70" s="21" t="s">
        <v>76</v>
      </c>
      <c r="O70" s="21" t="s">
        <v>76</v>
      </c>
      <c r="P70" s="21" t="s">
        <v>76</v>
      </c>
      <c r="Q70" s="9" t="s">
        <v>108</v>
      </c>
      <c r="R70" s="9" t="s">
        <v>109</v>
      </c>
      <c r="S70" s="9" t="s">
        <v>110</v>
      </c>
      <c r="T70" s="9" t="s">
        <v>111</v>
      </c>
      <c r="U70" s="9" t="s">
        <v>82</v>
      </c>
      <c r="V70" s="9" t="s">
        <v>83</v>
      </c>
      <c r="W70" s="9" t="s">
        <v>82</v>
      </c>
      <c r="X70" s="9" t="s">
        <v>82</v>
      </c>
      <c r="Y70" s="9" t="s">
        <v>84</v>
      </c>
      <c r="Z70" s="9" t="s">
        <v>82</v>
      </c>
      <c r="AA70" s="10">
        <v>43891</v>
      </c>
      <c r="AB70" s="9">
        <v>0</v>
      </c>
      <c r="AC70" s="9">
        <v>60320</v>
      </c>
      <c r="AD70" s="9">
        <v>0</v>
      </c>
      <c r="AE70" s="9">
        <v>0</v>
      </c>
      <c r="AF70" s="9" t="s">
        <v>85</v>
      </c>
      <c r="AG70" s="9" t="s">
        <v>82</v>
      </c>
      <c r="AH70" s="9" t="s">
        <v>82</v>
      </c>
      <c r="AI70" s="9" t="s">
        <v>82</v>
      </c>
      <c r="AJ70" s="10">
        <v>43909</v>
      </c>
      <c r="AK70" s="10">
        <v>43914</v>
      </c>
      <c r="AL70" s="21" t="s">
        <v>76</v>
      </c>
      <c r="AM70" s="21" t="s">
        <v>76</v>
      </c>
      <c r="AN70" s="9">
        <v>1</v>
      </c>
      <c r="AO70" s="9" t="s">
        <v>86</v>
      </c>
      <c r="AP70" s="9" t="s">
        <v>82</v>
      </c>
      <c r="AQ70" s="9" t="s">
        <v>82</v>
      </c>
      <c r="AR70" s="9" t="s">
        <v>136</v>
      </c>
      <c r="AS70" s="9" t="s">
        <v>136</v>
      </c>
      <c r="AT70" s="21" t="s">
        <v>76</v>
      </c>
      <c r="AU70" s="9" t="s">
        <v>82</v>
      </c>
      <c r="AV70" s="9" t="s">
        <v>112</v>
      </c>
      <c r="AW70" s="9" t="s">
        <v>88</v>
      </c>
      <c r="AX70" s="9">
        <v>1</v>
      </c>
      <c r="AY70" s="9" t="s">
        <v>82</v>
      </c>
      <c r="AZ70" s="21" t="s">
        <v>76</v>
      </c>
      <c r="BA70" s="21" t="s">
        <v>76</v>
      </c>
      <c r="BB70" s="21" t="s">
        <v>76</v>
      </c>
      <c r="BC70" s="21" t="s">
        <v>76</v>
      </c>
      <c r="BD70" s="9" t="s">
        <v>89</v>
      </c>
      <c r="BE70" s="10">
        <v>43921</v>
      </c>
      <c r="BF70" s="10">
        <v>44012</v>
      </c>
      <c r="BG70" s="9" t="s">
        <v>90</v>
      </c>
      <c r="BH70" s="4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x14ac:dyDescent="0.25">
      <c r="A71" s="9">
        <v>2020</v>
      </c>
      <c r="B71" s="12" t="s">
        <v>148</v>
      </c>
      <c r="C71" s="9" t="s">
        <v>133</v>
      </c>
      <c r="D71" s="9" t="s">
        <v>74</v>
      </c>
      <c r="E71" s="9">
        <v>58</v>
      </c>
      <c r="F71" s="9" t="s">
        <v>137</v>
      </c>
      <c r="G71" s="21" t="s">
        <v>76</v>
      </c>
      <c r="H71" s="10">
        <v>43891</v>
      </c>
      <c r="I71" s="9" t="s">
        <v>138</v>
      </c>
      <c r="J71" s="9">
        <v>58</v>
      </c>
      <c r="K71" s="10">
        <v>43891</v>
      </c>
      <c r="L71" s="9">
        <v>1</v>
      </c>
      <c r="M71" s="9">
        <v>1</v>
      </c>
      <c r="N71" s="21" t="s">
        <v>76</v>
      </c>
      <c r="O71" s="21" t="s">
        <v>76</v>
      </c>
      <c r="P71" s="21" t="s">
        <v>76</v>
      </c>
      <c r="Q71" s="9" t="s">
        <v>82</v>
      </c>
      <c r="R71" s="9" t="s">
        <v>82</v>
      </c>
      <c r="S71" s="9" t="s">
        <v>82</v>
      </c>
      <c r="T71" s="9" t="s">
        <v>139</v>
      </c>
      <c r="U71" s="9" t="s">
        <v>82</v>
      </c>
      <c r="V71" s="9" t="s">
        <v>83</v>
      </c>
      <c r="W71" s="9" t="s">
        <v>82</v>
      </c>
      <c r="X71" s="9" t="s">
        <v>82</v>
      </c>
      <c r="Y71" s="9" t="s">
        <v>84</v>
      </c>
      <c r="Z71" s="9" t="s">
        <v>82</v>
      </c>
      <c r="AA71" s="10">
        <v>43891</v>
      </c>
      <c r="AB71" s="9">
        <v>0</v>
      </c>
      <c r="AC71" s="9">
        <v>4096802.03</v>
      </c>
      <c r="AD71" s="9">
        <v>0</v>
      </c>
      <c r="AE71" s="9">
        <v>0</v>
      </c>
      <c r="AF71" s="9" t="s">
        <v>85</v>
      </c>
      <c r="AG71" s="9" t="s">
        <v>82</v>
      </c>
      <c r="AH71" s="9" t="s">
        <v>82</v>
      </c>
      <c r="AI71" s="9" t="s">
        <v>82</v>
      </c>
      <c r="AJ71" s="10">
        <v>43915</v>
      </c>
      <c r="AK71" s="10">
        <v>43982</v>
      </c>
      <c r="AL71" s="21" t="s">
        <v>76</v>
      </c>
      <c r="AM71" s="21" t="s">
        <v>76</v>
      </c>
      <c r="AN71" s="9">
        <v>1</v>
      </c>
      <c r="AO71" s="9" t="s">
        <v>86</v>
      </c>
      <c r="AP71" s="9" t="s">
        <v>82</v>
      </c>
      <c r="AQ71" s="9" t="s">
        <v>82</v>
      </c>
      <c r="AR71" s="9" t="s">
        <v>138</v>
      </c>
      <c r="AS71" s="9" t="s">
        <v>138</v>
      </c>
      <c r="AT71" s="21" t="s">
        <v>76</v>
      </c>
      <c r="AU71" s="9" t="s">
        <v>82</v>
      </c>
      <c r="AV71" s="9" t="s">
        <v>112</v>
      </c>
      <c r="AW71" s="9" t="s">
        <v>88</v>
      </c>
      <c r="AX71" s="9">
        <v>1</v>
      </c>
      <c r="AY71" s="9" t="s">
        <v>82</v>
      </c>
      <c r="AZ71" s="21" t="s">
        <v>76</v>
      </c>
      <c r="BA71" s="21" t="s">
        <v>76</v>
      </c>
      <c r="BB71" s="21" t="s">
        <v>76</v>
      </c>
      <c r="BC71" s="21" t="s">
        <v>76</v>
      </c>
      <c r="BD71" s="9" t="s">
        <v>89</v>
      </c>
      <c r="BE71" s="10">
        <v>43921</v>
      </c>
      <c r="BF71" s="10">
        <v>44012</v>
      </c>
      <c r="BG71" s="9" t="s">
        <v>90</v>
      </c>
      <c r="BH71" s="4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x14ac:dyDescent="0.25">
      <c r="A72" s="9">
        <v>2020</v>
      </c>
      <c r="B72" s="12" t="s">
        <v>148</v>
      </c>
      <c r="C72" s="9" t="s">
        <v>133</v>
      </c>
      <c r="D72" s="9" t="s">
        <v>74</v>
      </c>
      <c r="E72" s="9">
        <v>59</v>
      </c>
      <c r="F72" s="9" t="s">
        <v>137</v>
      </c>
      <c r="G72" s="21" t="s">
        <v>76</v>
      </c>
      <c r="H72" s="10">
        <v>43891</v>
      </c>
      <c r="I72" s="9" t="s">
        <v>138</v>
      </c>
      <c r="J72" s="9">
        <v>59</v>
      </c>
      <c r="K72" s="10">
        <v>43891</v>
      </c>
      <c r="L72" s="9">
        <v>1</v>
      </c>
      <c r="M72" s="9">
        <v>1</v>
      </c>
      <c r="N72" s="21" t="s">
        <v>76</v>
      </c>
      <c r="O72" s="21" t="s">
        <v>76</v>
      </c>
      <c r="P72" s="21" t="s">
        <v>76</v>
      </c>
      <c r="Q72" s="9" t="s">
        <v>82</v>
      </c>
      <c r="R72" s="9" t="s">
        <v>82</v>
      </c>
      <c r="S72" s="9" t="s">
        <v>82</v>
      </c>
      <c r="T72" s="9" t="s">
        <v>139</v>
      </c>
      <c r="U72" s="9" t="s">
        <v>82</v>
      </c>
      <c r="V72" s="9" t="s">
        <v>83</v>
      </c>
      <c r="W72" s="9" t="s">
        <v>82</v>
      </c>
      <c r="X72" s="9" t="s">
        <v>82</v>
      </c>
      <c r="Y72" s="9" t="s">
        <v>84</v>
      </c>
      <c r="Z72" s="9" t="s">
        <v>82</v>
      </c>
      <c r="AA72" s="10">
        <v>43891</v>
      </c>
      <c r="AB72" s="9">
        <v>0</v>
      </c>
      <c r="AC72" s="9">
        <v>4096802.03</v>
      </c>
      <c r="AD72" s="9">
        <v>0</v>
      </c>
      <c r="AE72" s="9">
        <v>0</v>
      </c>
      <c r="AF72" s="9" t="s">
        <v>85</v>
      </c>
      <c r="AG72" s="9" t="s">
        <v>82</v>
      </c>
      <c r="AH72" s="9" t="s">
        <v>82</v>
      </c>
      <c r="AI72" s="9" t="s">
        <v>82</v>
      </c>
      <c r="AJ72" s="10">
        <v>43915</v>
      </c>
      <c r="AK72" s="10">
        <v>43982</v>
      </c>
      <c r="AL72" s="21" t="s">
        <v>76</v>
      </c>
      <c r="AM72" s="21" t="s">
        <v>76</v>
      </c>
      <c r="AN72" s="9">
        <v>1</v>
      </c>
      <c r="AO72" s="9" t="s">
        <v>86</v>
      </c>
      <c r="AP72" s="9" t="s">
        <v>82</v>
      </c>
      <c r="AQ72" s="9" t="s">
        <v>82</v>
      </c>
      <c r="AR72" s="9" t="s">
        <v>138</v>
      </c>
      <c r="AS72" s="9" t="s">
        <v>138</v>
      </c>
      <c r="AT72" s="21" t="s">
        <v>76</v>
      </c>
      <c r="AU72" s="9" t="s">
        <v>82</v>
      </c>
      <c r="AV72" s="9" t="s">
        <v>112</v>
      </c>
      <c r="AW72" s="9" t="s">
        <v>88</v>
      </c>
      <c r="AX72" s="9">
        <v>1</v>
      </c>
      <c r="AY72" s="9" t="s">
        <v>82</v>
      </c>
      <c r="AZ72" s="21" t="s">
        <v>76</v>
      </c>
      <c r="BA72" s="21" t="s">
        <v>76</v>
      </c>
      <c r="BB72" s="21" t="s">
        <v>76</v>
      </c>
      <c r="BC72" s="21" t="s">
        <v>76</v>
      </c>
      <c r="BD72" s="9" t="s">
        <v>89</v>
      </c>
      <c r="BE72" s="10">
        <v>43921</v>
      </c>
      <c r="BF72" s="10">
        <v>44012</v>
      </c>
      <c r="BG72" s="9" t="s">
        <v>90</v>
      </c>
      <c r="BH72" s="4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x14ac:dyDescent="0.25">
      <c r="A73" s="9">
        <v>2020</v>
      </c>
      <c r="B73" s="12" t="s">
        <v>148</v>
      </c>
      <c r="C73" s="9" t="s">
        <v>133</v>
      </c>
      <c r="D73" s="9" t="s">
        <v>74</v>
      </c>
      <c r="E73" s="9">
        <v>60</v>
      </c>
      <c r="F73" s="9" t="s">
        <v>137</v>
      </c>
      <c r="G73" s="21" t="s">
        <v>76</v>
      </c>
      <c r="H73" s="10">
        <v>43891</v>
      </c>
      <c r="I73" s="9" t="s">
        <v>138</v>
      </c>
      <c r="J73" s="9">
        <v>60</v>
      </c>
      <c r="K73" s="10">
        <v>43891</v>
      </c>
      <c r="L73" s="9">
        <v>1</v>
      </c>
      <c r="M73" s="9">
        <v>1</v>
      </c>
      <c r="N73" s="21" t="s">
        <v>76</v>
      </c>
      <c r="O73" s="21" t="s">
        <v>76</v>
      </c>
      <c r="P73" s="21" t="s">
        <v>76</v>
      </c>
      <c r="Q73" s="9" t="s">
        <v>82</v>
      </c>
      <c r="R73" s="9" t="s">
        <v>82</v>
      </c>
      <c r="S73" s="9" t="s">
        <v>82</v>
      </c>
      <c r="T73" s="9" t="s">
        <v>139</v>
      </c>
      <c r="U73" s="9" t="s">
        <v>82</v>
      </c>
      <c r="V73" s="9" t="s">
        <v>83</v>
      </c>
      <c r="W73" s="9" t="s">
        <v>82</v>
      </c>
      <c r="X73" s="9" t="s">
        <v>82</v>
      </c>
      <c r="Y73" s="9" t="s">
        <v>84</v>
      </c>
      <c r="Z73" s="9" t="s">
        <v>82</v>
      </c>
      <c r="AA73" s="10">
        <v>43891</v>
      </c>
      <c r="AB73" s="9">
        <v>0</v>
      </c>
      <c r="AC73" s="9">
        <v>4096802.03</v>
      </c>
      <c r="AD73" s="9">
        <v>0</v>
      </c>
      <c r="AE73" s="9">
        <v>0</v>
      </c>
      <c r="AF73" s="9" t="s">
        <v>85</v>
      </c>
      <c r="AG73" s="9" t="s">
        <v>82</v>
      </c>
      <c r="AH73" s="9" t="s">
        <v>82</v>
      </c>
      <c r="AI73" s="9" t="s">
        <v>82</v>
      </c>
      <c r="AJ73" s="10">
        <v>43915</v>
      </c>
      <c r="AK73" s="10">
        <v>43982</v>
      </c>
      <c r="AL73" s="21" t="s">
        <v>76</v>
      </c>
      <c r="AM73" s="21" t="s">
        <v>76</v>
      </c>
      <c r="AN73" s="9">
        <v>1</v>
      </c>
      <c r="AO73" s="9" t="s">
        <v>86</v>
      </c>
      <c r="AP73" s="9" t="s">
        <v>82</v>
      </c>
      <c r="AQ73" s="9" t="s">
        <v>82</v>
      </c>
      <c r="AR73" s="9" t="s">
        <v>138</v>
      </c>
      <c r="AS73" s="9" t="s">
        <v>138</v>
      </c>
      <c r="AT73" s="21" t="s">
        <v>76</v>
      </c>
      <c r="AU73" s="9" t="s">
        <v>82</v>
      </c>
      <c r="AV73" s="9" t="s">
        <v>112</v>
      </c>
      <c r="AW73" s="9" t="s">
        <v>88</v>
      </c>
      <c r="AX73" s="9">
        <v>1</v>
      </c>
      <c r="AY73" s="9" t="s">
        <v>82</v>
      </c>
      <c r="AZ73" s="21" t="s">
        <v>76</v>
      </c>
      <c r="BA73" s="21" t="s">
        <v>76</v>
      </c>
      <c r="BB73" s="21" t="s">
        <v>76</v>
      </c>
      <c r="BC73" s="21" t="s">
        <v>76</v>
      </c>
      <c r="BD73" s="9" t="s">
        <v>89</v>
      </c>
      <c r="BE73" s="10">
        <v>43921</v>
      </c>
      <c r="BF73" s="10">
        <v>44012</v>
      </c>
      <c r="BG73" s="9" t="s">
        <v>90</v>
      </c>
      <c r="BH73" s="4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x14ac:dyDescent="0.25">
      <c r="A74" s="9">
        <v>2020</v>
      </c>
      <c r="B74" s="12" t="s">
        <v>148</v>
      </c>
      <c r="C74" s="9" t="s">
        <v>133</v>
      </c>
      <c r="D74" s="9" t="s">
        <v>74</v>
      </c>
      <c r="E74" s="9">
        <v>61</v>
      </c>
      <c r="F74" s="9" t="s">
        <v>140</v>
      </c>
      <c r="G74" s="21" t="s">
        <v>76</v>
      </c>
      <c r="H74" s="10">
        <v>43891</v>
      </c>
      <c r="I74" s="9" t="s">
        <v>141</v>
      </c>
      <c r="J74" s="9">
        <v>61</v>
      </c>
      <c r="K74" s="10">
        <v>43891</v>
      </c>
      <c r="L74" s="9">
        <v>1</v>
      </c>
      <c r="M74" s="9">
        <v>1</v>
      </c>
      <c r="N74" s="21" t="s">
        <v>76</v>
      </c>
      <c r="O74" s="21" t="s">
        <v>76</v>
      </c>
      <c r="P74" s="21" t="s">
        <v>76</v>
      </c>
      <c r="Q74" s="9" t="s">
        <v>82</v>
      </c>
      <c r="R74" s="9" t="s">
        <v>82</v>
      </c>
      <c r="S74" s="9" t="s">
        <v>82</v>
      </c>
      <c r="T74" s="9" t="s">
        <v>142</v>
      </c>
      <c r="U74" s="9" t="s">
        <v>82</v>
      </c>
      <c r="V74" s="9" t="s">
        <v>83</v>
      </c>
      <c r="W74" s="9" t="s">
        <v>82</v>
      </c>
      <c r="X74" s="9" t="s">
        <v>82</v>
      </c>
      <c r="Y74" s="9" t="s">
        <v>84</v>
      </c>
      <c r="Z74" s="9" t="s">
        <v>82</v>
      </c>
      <c r="AA74" s="10">
        <v>43891</v>
      </c>
      <c r="AB74" s="9">
        <v>0</v>
      </c>
      <c r="AC74" s="9">
        <v>3908898.27</v>
      </c>
      <c r="AD74" s="9">
        <v>0</v>
      </c>
      <c r="AE74" s="9">
        <v>0</v>
      </c>
      <c r="AF74" s="9" t="s">
        <v>85</v>
      </c>
      <c r="AG74" s="9" t="s">
        <v>82</v>
      </c>
      <c r="AH74" s="9" t="s">
        <v>82</v>
      </c>
      <c r="AI74" s="9" t="s">
        <v>82</v>
      </c>
      <c r="AJ74" s="10">
        <v>43915</v>
      </c>
      <c r="AK74" s="10">
        <v>43982</v>
      </c>
      <c r="AL74" s="21" t="s">
        <v>76</v>
      </c>
      <c r="AM74" s="21" t="s">
        <v>76</v>
      </c>
      <c r="AN74" s="9">
        <v>1</v>
      </c>
      <c r="AO74" s="9" t="s">
        <v>86</v>
      </c>
      <c r="AP74" s="9" t="s">
        <v>82</v>
      </c>
      <c r="AQ74" s="9" t="s">
        <v>82</v>
      </c>
      <c r="AR74" s="9" t="s">
        <v>141</v>
      </c>
      <c r="AS74" s="9" t="s">
        <v>141</v>
      </c>
      <c r="AT74" s="21" t="s">
        <v>76</v>
      </c>
      <c r="AU74" s="9" t="s">
        <v>82</v>
      </c>
      <c r="AV74" s="9" t="s">
        <v>112</v>
      </c>
      <c r="AW74" s="9" t="s">
        <v>88</v>
      </c>
      <c r="AX74" s="9">
        <v>1</v>
      </c>
      <c r="AY74" s="9" t="s">
        <v>82</v>
      </c>
      <c r="AZ74" s="21" t="s">
        <v>76</v>
      </c>
      <c r="BA74" s="21" t="s">
        <v>76</v>
      </c>
      <c r="BB74" s="21" t="s">
        <v>76</v>
      </c>
      <c r="BC74" s="21" t="s">
        <v>76</v>
      </c>
      <c r="BD74" s="9" t="s">
        <v>89</v>
      </c>
      <c r="BE74" s="10">
        <v>43921</v>
      </c>
      <c r="BF74" s="10">
        <v>44012</v>
      </c>
      <c r="BG74" s="9" t="s">
        <v>90</v>
      </c>
      <c r="BH74" s="4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x14ac:dyDescent="0.25">
      <c r="A75" s="9">
        <v>2020</v>
      </c>
      <c r="B75" s="12" t="s">
        <v>148</v>
      </c>
      <c r="C75" s="9" t="s">
        <v>133</v>
      </c>
      <c r="D75" s="9" t="s">
        <v>74</v>
      </c>
      <c r="E75" s="9">
        <v>62</v>
      </c>
      <c r="F75" s="9" t="s">
        <v>140</v>
      </c>
      <c r="G75" s="21" t="s">
        <v>76</v>
      </c>
      <c r="H75" s="10">
        <v>43891</v>
      </c>
      <c r="I75" s="9" t="s">
        <v>141</v>
      </c>
      <c r="J75" s="9">
        <v>62</v>
      </c>
      <c r="K75" s="10">
        <v>43891</v>
      </c>
      <c r="L75" s="9">
        <v>1</v>
      </c>
      <c r="M75" s="9">
        <v>1</v>
      </c>
      <c r="N75" s="21" t="s">
        <v>76</v>
      </c>
      <c r="O75" s="21" t="s">
        <v>76</v>
      </c>
      <c r="P75" s="21" t="s">
        <v>76</v>
      </c>
      <c r="Q75" s="9" t="s">
        <v>82</v>
      </c>
      <c r="R75" s="9" t="s">
        <v>82</v>
      </c>
      <c r="S75" s="9" t="s">
        <v>82</v>
      </c>
      <c r="T75" s="9" t="s">
        <v>142</v>
      </c>
      <c r="U75" s="9" t="s">
        <v>82</v>
      </c>
      <c r="V75" s="9" t="s">
        <v>83</v>
      </c>
      <c r="W75" s="9" t="s">
        <v>82</v>
      </c>
      <c r="X75" s="9" t="s">
        <v>82</v>
      </c>
      <c r="Y75" s="9" t="s">
        <v>84</v>
      </c>
      <c r="Z75" s="9" t="s">
        <v>82</v>
      </c>
      <c r="AA75" s="10">
        <v>43891</v>
      </c>
      <c r="AB75" s="9">
        <v>0</v>
      </c>
      <c r="AC75" s="9">
        <v>3908898.27</v>
      </c>
      <c r="AD75" s="9">
        <v>0</v>
      </c>
      <c r="AE75" s="9">
        <v>0</v>
      </c>
      <c r="AF75" s="9" t="s">
        <v>85</v>
      </c>
      <c r="AG75" s="9" t="s">
        <v>82</v>
      </c>
      <c r="AH75" s="9" t="s">
        <v>82</v>
      </c>
      <c r="AI75" s="9" t="s">
        <v>82</v>
      </c>
      <c r="AJ75" s="10">
        <v>43915</v>
      </c>
      <c r="AK75" s="10">
        <v>43982</v>
      </c>
      <c r="AL75" s="21" t="s">
        <v>76</v>
      </c>
      <c r="AM75" s="21" t="s">
        <v>76</v>
      </c>
      <c r="AN75" s="9">
        <v>1</v>
      </c>
      <c r="AO75" s="9" t="s">
        <v>86</v>
      </c>
      <c r="AP75" s="9" t="s">
        <v>82</v>
      </c>
      <c r="AQ75" s="9" t="s">
        <v>82</v>
      </c>
      <c r="AR75" s="9" t="s">
        <v>141</v>
      </c>
      <c r="AS75" s="9" t="s">
        <v>141</v>
      </c>
      <c r="AT75" s="21" t="s">
        <v>76</v>
      </c>
      <c r="AU75" s="9" t="s">
        <v>82</v>
      </c>
      <c r="AV75" s="9" t="s">
        <v>112</v>
      </c>
      <c r="AW75" s="9" t="s">
        <v>88</v>
      </c>
      <c r="AX75" s="9">
        <v>1</v>
      </c>
      <c r="AY75" s="9" t="s">
        <v>82</v>
      </c>
      <c r="AZ75" s="21" t="s">
        <v>76</v>
      </c>
      <c r="BA75" s="21" t="s">
        <v>76</v>
      </c>
      <c r="BB75" s="21" t="s">
        <v>76</v>
      </c>
      <c r="BC75" s="21" t="s">
        <v>76</v>
      </c>
      <c r="BD75" s="9" t="s">
        <v>89</v>
      </c>
      <c r="BE75" s="10">
        <v>43921</v>
      </c>
      <c r="BF75" s="10">
        <v>44012</v>
      </c>
      <c r="BG75" s="9" t="s">
        <v>90</v>
      </c>
      <c r="BH75" s="4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x14ac:dyDescent="0.25">
      <c r="A76" s="9">
        <v>2020</v>
      </c>
      <c r="B76" s="12" t="s">
        <v>148</v>
      </c>
      <c r="C76" s="9" t="s">
        <v>133</v>
      </c>
      <c r="D76" s="9" t="s">
        <v>74</v>
      </c>
      <c r="E76" s="9">
        <v>63</v>
      </c>
      <c r="F76" s="9" t="s">
        <v>140</v>
      </c>
      <c r="G76" s="21" t="s">
        <v>76</v>
      </c>
      <c r="H76" s="10">
        <v>43891</v>
      </c>
      <c r="I76" s="9" t="s">
        <v>141</v>
      </c>
      <c r="J76" s="9">
        <v>63</v>
      </c>
      <c r="K76" s="10">
        <v>43891</v>
      </c>
      <c r="L76" s="9">
        <v>1</v>
      </c>
      <c r="M76" s="9">
        <v>1</v>
      </c>
      <c r="N76" s="21" t="s">
        <v>76</v>
      </c>
      <c r="O76" s="21" t="s">
        <v>76</v>
      </c>
      <c r="P76" s="21" t="s">
        <v>76</v>
      </c>
      <c r="Q76" s="9" t="s">
        <v>82</v>
      </c>
      <c r="R76" s="9" t="s">
        <v>82</v>
      </c>
      <c r="S76" s="9" t="s">
        <v>82</v>
      </c>
      <c r="T76" s="9" t="s">
        <v>142</v>
      </c>
      <c r="U76" s="9" t="s">
        <v>82</v>
      </c>
      <c r="V76" s="9" t="s">
        <v>83</v>
      </c>
      <c r="W76" s="9" t="s">
        <v>82</v>
      </c>
      <c r="X76" s="9" t="s">
        <v>82</v>
      </c>
      <c r="Y76" s="9" t="s">
        <v>84</v>
      </c>
      <c r="Z76" s="9" t="s">
        <v>82</v>
      </c>
      <c r="AA76" s="10">
        <v>43891</v>
      </c>
      <c r="AB76" s="9">
        <v>0</v>
      </c>
      <c r="AC76" s="9">
        <v>3908898.27</v>
      </c>
      <c r="AD76" s="9">
        <v>0</v>
      </c>
      <c r="AE76" s="9">
        <v>0</v>
      </c>
      <c r="AF76" s="9" t="s">
        <v>85</v>
      </c>
      <c r="AG76" s="9" t="s">
        <v>82</v>
      </c>
      <c r="AH76" s="9" t="s">
        <v>82</v>
      </c>
      <c r="AI76" s="9" t="s">
        <v>82</v>
      </c>
      <c r="AJ76" s="10">
        <v>43915</v>
      </c>
      <c r="AK76" s="10">
        <v>43982</v>
      </c>
      <c r="AL76" s="21" t="s">
        <v>76</v>
      </c>
      <c r="AM76" s="21" t="s">
        <v>76</v>
      </c>
      <c r="AN76" s="9">
        <v>1</v>
      </c>
      <c r="AO76" s="9" t="s">
        <v>86</v>
      </c>
      <c r="AP76" s="9" t="s">
        <v>82</v>
      </c>
      <c r="AQ76" s="9" t="s">
        <v>82</v>
      </c>
      <c r="AR76" s="9" t="s">
        <v>141</v>
      </c>
      <c r="AS76" s="9" t="s">
        <v>141</v>
      </c>
      <c r="AT76" s="21" t="s">
        <v>76</v>
      </c>
      <c r="AU76" s="9" t="s">
        <v>82</v>
      </c>
      <c r="AV76" s="9" t="s">
        <v>112</v>
      </c>
      <c r="AW76" s="9" t="s">
        <v>88</v>
      </c>
      <c r="AX76" s="9">
        <v>1</v>
      </c>
      <c r="AY76" s="9" t="s">
        <v>82</v>
      </c>
      <c r="AZ76" s="21" t="s">
        <v>76</v>
      </c>
      <c r="BA76" s="21" t="s">
        <v>76</v>
      </c>
      <c r="BB76" s="21" t="s">
        <v>76</v>
      </c>
      <c r="BC76" s="21" t="s">
        <v>76</v>
      </c>
      <c r="BD76" s="9" t="s">
        <v>89</v>
      </c>
      <c r="BE76" s="10">
        <v>43921</v>
      </c>
      <c r="BF76" s="10">
        <v>44012</v>
      </c>
      <c r="BG76" s="9" t="s">
        <v>90</v>
      </c>
      <c r="BH76" s="4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x14ac:dyDescent="0.25">
      <c r="A77" s="9">
        <v>2020</v>
      </c>
      <c r="B77" s="12" t="s">
        <v>148</v>
      </c>
      <c r="C77" s="9" t="s">
        <v>73</v>
      </c>
      <c r="D77" s="9" t="s">
        <v>74</v>
      </c>
      <c r="E77" s="9">
        <v>64</v>
      </c>
      <c r="F77" s="9" t="s">
        <v>82</v>
      </c>
      <c r="G77" s="21" t="s">
        <v>76</v>
      </c>
      <c r="H77" s="10">
        <v>43952</v>
      </c>
      <c r="I77" s="9" t="s">
        <v>143</v>
      </c>
      <c r="J77" s="9">
        <v>64</v>
      </c>
      <c r="K77" s="10">
        <v>43952</v>
      </c>
      <c r="L77" s="9">
        <v>1</v>
      </c>
      <c r="M77" s="9">
        <v>1</v>
      </c>
      <c r="N77" s="21" t="s">
        <v>76</v>
      </c>
      <c r="O77" s="21" t="s">
        <v>76</v>
      </c>
      <c r="P77" s="21" t="s">
        <v>76</v>
      </c>
      <c r="Q77" s="9" t="s">
        <v>144</v>
      </c>
      <c r="R77" s="9" t="s">
        <v>145</v>
      </c>
      <c r="S77" s="9" t="s">
        <v>146</v>
      </c>
      <c r="T77" s="9" t="s">
        <v>147</v>
      </c>
      <c r="U77" s="9" t="s">
        <v>82</v>
      </c>
      <c r="V77" s="9" t="s">
        <v>83</v>
      </c>
      <c r="W77" s="9" t="s">
        <v>82</v>
      </c>
      <c r="X77" s="9" t="s">
        <v>82</v>
      </c>
      <c r="Y77" s="9" t="s">
        <v>84</v>
      </c>
      <c r="Z77" s="9" t="s">
        <v>82</v>
      </c>
      <c r="AA77" s="10">
        <v>43952</v>
      </c>
      <c r="AB77" s="9">
        <v>0</v>
      </c>
      <c r="AC77" s="9">
        <v>3291567.83</v>
      </c>
      <c r="AD77" s="9">
        <v>0</v>
      </c>
      <c r="AE77" s="9">
        <v>0</v>
      </c>
      <c r="AF77" s="9" t="s">
        <v>85</v>
      </c>
      <c r="AG77" s="9" t="s">
        <v>82</v>
      </c>
      <c r="AH77" s="9" t="s">
        <v>82</v>
      </c>
      <c r="AI77" s="9" t="s">
        <v>82</v>
      </c>
      <c r="AJ77" s="10">
        <v>43969</v>
      </c>
      <c r="AK77" s="10">
        <v>44012</v>
      </c>
      <c r="AL77" s="21" t="s">
        <v>76</v>
      </c>
      <c r="AM77" s="21" t="s">
        <v>76</v>
      </c>
      <c r="AN77" s="9">
        <v>1</v>
      </c>
      <c r="AO77" s="9" t="s">
        <v>86</v>
      </c>
      <c r="AP77" s="9" t="s">
        <v>82</v>
      </c>
      <c r="AQ77" s="9" t="s">
        <v>82</v>
      </c>
      <c r="AR77" s="9" t="s">
        <v>143</v>
      </c>
      <c r="AS77" s="9" t="s">
        <v>143</v>
      </c>
      <c r="AT77" s="21" t="s">
        <v>76</v>
      </c>
      <c r="AU77" s="9" t="s">
        <v>82</v>
      </c>
      <c r="AV77" s="9" t="s">
        <v>112</v>
      </c>
      <c r="AW77" s="9" t="s">
        <v>88</v>
      </c>
      <c r="AX77" s="9">
        <v>1</v>
      </c>
      <c r="AY77" s="9" t="s">
        <v>82</v>
      </c>
      <c r="AZ77" s="21" t="s">
        <v>76</v>
      </c>
      <c r="BA77" s="21" t="s">
        <v>76</v>
      </c>
      <c r="BB77" s="21" t="s">
        <v>76</v>
      </c>
      <c r="BC77" s="21" t="s">
        <v>76</v>
      </c>
      <c r="BD77" s="9" t="s">
        <v>89</v>
      </c>
      <c r="BE77" s="10">
        <v>43982</v>
      </c>
      <c r="BF77" s="10">
        <v>44012</v>
      </c>
      <c r="BG77" s="9" t="s">
        <v>90</v>
      </c>
      <c r="BH77" s="4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x14ac:dyDescent="0.25">
      <c r="A78" s="9">
        <v>2020</v>
      </c>
      <c r="B78" s="12" t="s">
        <v>148</v>
      </c>
      <c r="C78" s="9" t="s">
        <v>73</v>
      </c>
      <c r="D78" s="9" t="s">
        <v>74</v>
      </c>
      <c r="E78" s="9">
        <v>65</v>
      </c>
      <c r="F78" s="9" t="s">
        <v>82</v>
      </c>
      <c r="G78" s="21" t="s">
        <v>76</v>
      </c>
      <c r="H78" s="10">
        <v>43952</v>
      </c>
      <c r="I78" s="9" t="s">
        <v>143</v>
      </c>
      <c r="J78" s="9">
        <v>65</v>
      </c>
      <c r="K78" s="10">
        <v>43952</v>
      </c>
      <c r="L78" s="9">
        <v>1</v>
      </c>
      <c r="M78" s="9">
        <v>1</v>
      </c>
      <c r="N78" s="21" t="s">
        <v>76</v>
      </c>
      <c r="O78" s="21" t="s">
        <v>76</v>
      </c>
      <c r="P78" s="21" t="s">
        <v>76</v>
      </c>
      <c r="Q78" s="9" t="s">
        <v>144</v>
      </c>
      <c r="R78" s="9" t="s">
        <v>145</v>
      </c>
      <c r="S78" s="9" t="s">
        <v>146</v>
      </c>
      <c r="T78" s="9" t="s">
        <v>147</v>
      </c>
      <c r="U78" s="9" t="s">
        <v>82</v>
      </c>
      <c r="V78" s="9" t="s">
        <v>83</v>
      </c>
      <c r="W78" s="9" t="s">
        <v>82</v>
      </c>
      <c r="X78" s="9" t="s">
        <v>82</v>
      </c>
      <c r="Y78" s="9" t="s">
        <v>84</v>
      </c>
      <c r="Z78" s="9" t="s">
        <v>82</v>
      </c>
      <c r="AA78" s="10">
        <v>43952</v>
      </c>
      <c r="AB78" s="9">
        <v>0</v>
      </c>
      <c r="AC78" s="9">
        <v>3291567.83</v>
      </c>
      <c r="AD78" s="9">
        <v>0</v>
      </c>
      <c r="AE78" s="9">
        <v>0</v>
      </c>
      <c r="AF78" s="9" t="s">
        <v>85</v>
      </c>
      <c r="AG78" s="9" t="s">
        <v>82</v>
      </c>
      <c r="AH78" s="9" t="s">
        <v>82</v>
      </c>
      <c r="AI78" s="9" t="s">
        <v>82</v>
      </c>
      <c r="AJ78" s="10">
        <v>43969</v>
      </c>
      <c r="AK78" s="10">
        <v>44012</v>
      </c>
      <c r="AL78" s="21" t="s">
        <v>76</v>
      </c>
      <c r="AM78" s="21" t="s">
        <v>76</v>
      </c>
      <c r="AN78" s="9">
        <v>1</v>
      </c>
      <c r="AO78" s="9" t="s">
        <v>86</v>
      </c>
      <c r="AP78" s="9" t="s">
        <v>82</v>
      </c>
      <c r="AQ78" s="9" t="s">
        <v>82</v>
      </c>
      <c r="AR78" s="9" t="s">
        <v>143</v>
      </c>
      <c r="AS78" s="9" t="s">
        <v>143</v>
      </c>
      <c r="AT78" s="21" t="s">
        <v>76</v>
      </c>
      <c r="AU78" s="9" t="s">
        <v>82</v>
      </c>
      <c r="AV78" s="9" t="s">
        <v>112</v>
      </c>
      <c r="AW78" s="9" t="s">
        <v>88</v>
      </c>
      <c r="AX78" s="9">
        <v>1</v>
      </c>
      <c r="AY78" s="9" t="s">
        <v>82</v>
      </c>
      <c r="AZ78" s="21" t="s">
        <v>76</v>
      </c>
      <c r="BA78" s="21" t="s">
        <v>76</v>
      </c>
      <c r="BB78" s="21" t="s">
        <v>76</v>
      </c>
      <c r="BC78" s="21" t="s">
        <v>76</v>
      </c>
      <c r="BD78" s="9" t="s">
        <v>89</v>
      </c>
      <c r="BE78" s="10">
        <v>43982</v>
      </c>
      <c r="BF78" s="10">
        <v>44012</v>
      </c>
      <c r="BG78" s="9" t="s">
        <v>90</v>
      </c>
      <c r="BH78" s="4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x14ac:dyDescent="0.25">
      <c r="A79" s="9">
        <v>2020</v>
      </c>
      <c r="B79" s="12" t="s">
        <v>148</v>
      </c>
      <c r="C79" s="9" t="s">
        <v>73</v>
      </c>
      <c r="D79" s="9" t="s">
        <v>74</v>
      </c>
      <c r="E79" s="9">
        <v>66</v>
      </c>
      <c r="F79" s="9" t="s">
        <v>82</v>
      </c>
      <c r="G79" s="21" t="s">
        <v>76</v>
      </c>
      <c r="H79" s="10">
        <v>43952</v>
      </c>
      <c r="I79" s="9" t="s">
        <v>143</v>
      </c>
      <c r="J79" s="9">
        <v>66</v>
      </c>
      <c r="K79" s="10">
        <v>43952</v>
      </c>
      <c r="L79" s="9">
        <v>1</v>
      </c>
      <c r="M79" s="9">
        <v>1</v>
      </c>
      <c r="N79" s="21" t="s">
        <v>76</v>
      </c>
      <c r="O79" s="21" t="s">
        <v>76</v>
      </c>
      <c r="P79" s="21" t="s">
        <v>76</v>
      </c>
      <c r="Q79" s="9" t="s">
        <v>144</v>
      </c>
      <c r="R79" s="9" t="s">
        <v>145</v>
      </c>
      <c r="S79" s="9" t="s">
        <v>146</v>
      </c>
      <c r="T79" s="9" t="s">
        <v>147</v>
      </c>
      <c r="U79" s="9" t="s">
        <v>82</v>
      </c>
      <c r="V79" s="9" t="s">
        <v>83</v>
      </c>
      <c r="W79" s="9" t="s">
        <v>82</v>
      </c>
      <c r="X79" s="9" t="s">
        <v>82</v>
      </c>
      <c r="Y79" s="9" t="s">
        <v>84</v>
      </c>
      <c r="Z79" s="9" t="s">
        <v>82</v>
      </c>
      <c r="AA79" s="10">
        <v>43952</v>
      </c>
      <c r="AB79" s="9">
        <v>0</v>
      </c>
      <c r="AC79" s="9">
        <v>3291567.83</v>
      </c>
      <c r="AD79" s="9">
        <v>0</v>
      </c>
      <c r="AE79" s="9">
        <v>0</v>
      </c>
      <c r="AF79" s="9" t="s">
        <v>85</v>
      </c>
      <c r="AG79" s="9" t="s">
        <v>82</v>
      </c>
      <c r="AH79" s="9" t="s">
        <v>82</v>
      </c>
      <c r="AI79" s="9" t="s">
        <v>82</v>
      </c>
      <c r="AJ79" s="10">
        <v>43969</v>
      </c>
      <c r="AK79" s="10">
        <v>44012</v>
      </c>
      <c r="AL79" s="21" t="s">
        <v>76</v>
      </c>
      <c r="AM79" s="21" t="s">
        <v>76</v>
      </c>
      <c r="AN79" s="9">
        <v>1</v>
      </c>
      <c r="AO79" s="9" t="s">
        <v>86</v>
      </c>
      <c r="AP79" s="9" t="s">
        <v>82</v>
      </c>
      <c r="AQ79" s="9" t="s">
        <v>82</v>
      </c>
      <c r="AR79" s="9" t="s">
        <v>143</v>
      </c>
      <c r="AS79" s="9" t="s">
        <v>143</v>
      </c>
      <c r="AT79" s="21" t="s">
        <v>76</v>
      </c>
      <c r="AU79" s="9" t="s">
        <v>82</v>
      </c>
      <c r="AV79" s="9" t="s">
        <v>112</v>
      </c>
      <c r="AW79" s="9" t="s">
        <v>88</v>
      </c>
      <c r="AX79" s="9">
        <v>1</v>
      </c>
      <c r="AY79" s="9" t="s">
        <v>82</v>
      </c>
      <c r="AZ79" s="21" t="s">
        <v>76</v>
      </c>
      <c r="BA79" s="21" t="s">
        <v>76</v>
      </c>
      <c r="BB79" s="21" t="s">
        <v>76</v>
      </c>
      <c r="BC79" s="21" t="s">
        <v>76</v>
      </c>
      <c r="BD79" s="9" t="s">
        <v>89</v>
      </c>
      <c r="BE79" s="10">
        <v>43982</v>
      </c>
      <c r="BF79" s="10">
        <v>44012</v>
      </c>
      <c r="BG79" s="9" t="s">
        <v>90</v>
      </c>
      <c r="BH79" s="4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x14ac:dyDescent="0.25">
      <c r="A80" s="9">
        <v>2020</v>
      </c>
      <c r="B80" s="12" t="s">
        <v>148</v>
      </c>
      <c r="C80" s="9" t="s">
        <v>73</v>
      </c>
      <c r="D80" s="9" t="s">
        <v>74</v>
      </c>
      <c r="E80" s="9">
        <v>67</v>
      </c>
      <c r="F80" s="9" t="s">
        <v>82</v>
      </c>
      <c r="G80" s="21" t="s">
        <v>76</v>
      </c>
      <c r="H80" s="10">
        <v>43952</v>
      </c>
      <c r="I80" s="9" t="s">
        <v>143</v>
      </c>
      <c r="J80" s="9">
        <v>67</v>
      </c>
      <c r="K80" s="10">
        <v>43952</v>
      </c>
      <c r="L80" s="9">
        <v>1</v>
      </c>
      <c r="M80" s="9">
        <v>1</v>
      </c>
      <c r="N80" s="21" t="s">
        <v>76</v>
      </c>
      <c r="O80" s="21" t="s">
        <v>76</v>
      </c>
      <c r="P80" s="21" t="s">
        <v>76</v>
      </c>
      <c r="Q80" s="9" t="s">
        <v>144</v>
      </c>
      <c r="R80" s="9" t="s">
        <v>145</v>
      </c>
      <c r="S80" s="9" t="s">
        <v>146</v>
      </c>
      <c r="T80" s="9" t="s">
        <v>147</v>
      </c>
      <c r="U80" s="9" t="s">
        <v>82</v>
      </c>
      <c r="V80" s="9" t="s">
        <v>83</v>
      </c>
      <c r="W80" s="9" t="s">
        <v>82</v>
      </c>
      <c r="X80" s="9" t="s">
        <v>82</v>
      </c>
      <c r="Y80" s="9" t="s">
        <v>84</v>
      </c>
      <c r="Z80" s="9" t="s">
        <v>82</v>
      </c>
      <c r="AA80" s="10">
        <v>43952</v>
      </c>
      <c r="AB80" s="9">
        <v>0</v>
      </c>
      <c r="AC80" s="9">
        <v>3291567.83</v>
      </c>
      <c r="AD80" s="9">
        <v>0</v>
      </c>
      <c r="AE80" s="9">
        <v>0</v>
      </c>
      <c r="AF80" s="9" t="s">
        <v>85</v>
      </c>
      <c r="AG80" s="9" t="s">
        <v>82</v>
      </c>
      <c r="AH80" s="9" t="s">
        <v>82</v>
      </c>
      <c r="AI80" s="9" t="s">
        <v>82</v>
      </c>
      <c r="AJ80" s="10">
        <v>43969</v>
      </c>
      <c r="AK80" s="10">
        <v>44012</v>
      </c>
      <c r="AL80" s="21" t="s">
        <v>76</v>
      </c>
      <c r="AM80" s="21" t="s">
        <v>76</v>
      </c>
      <c r="AN80" s="9">
        <v>1</v>
      </c>
      <c r="AO80" s="9" t="s">
        <v>86</v>
      </c>
      <c r="AP80" s="9" t="s">
        <v>82</v>
      </c>
      <c r="AQ80" s="9" t="s">
        <v>82</v>
      </c>
      <c r="AR80" s="9" t="s">
        <v>143</v>
      </c>
      <c r="AS80" s="9" t="s">
        <v>143</v>
      </c>
      <c r="AT80" s="21" t="s">
        <v>76</v>
      </c>
      <c r="AU80" s="9" t="s">
        <v>82</v>
      </c>
      <c r="AV80" s="9" t="s">
        <v>112</v>
      </c>
      <c r="AW80" s="9" t="s">
        <v>88</v>
      </c>
      <c r="AX80" s="9">
        <v>1</v>
      </c>
      <c r="AY80" s="9" t="s">
        <v>82</v>
      </c>
      <c r="AZ80" s="21" t="s">
        <v>76</v>
      </c>
      <c r="BA80" s="21" t="s">
        <v>76</v>
      </c>
      <c r="BB80" s="21" t="s">
        <v>76</v>
      </c>
      <c r="BC80" s="21" t="s">
        <v>76</v>
      </c>
      <c r="BD80" s="9" t="s">
        <v>89</v>
      </c>
      <c r="BE80" s="10">
        <v>43982</v>
      </c>
      <c r="BF80" s="10">
        <v>44012</v>
      </c>
      <c r="BG80" s="9" t="s">
        <v>90</v>
      </c>
      <c r="BH80" s="4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x14ac:dyDescent="0.25">
      <c r="A81" s="9">
        <v>2020</v>
      </c>
      <c r="B81" s="12" t="s">
        <v>148</v>
      </c>
      <c r="C81" s="9" t="s">
        <v>73</v>
      </c>
      <c r="D81" s="9" t="s">
        <v>74</v>
      </c>
      <c r="E81" s="9">
        <v>68</v>
      </c>
      <c r="F81" s="9" t="s">
        <v>82</v>
      </c>
      <c r="G81" s="21" t="s">
        <v>76</v>
      </c>
      <c r="H81" s="10">
        <v>43952</v>
      </c>
      <c r="I81" s="9" t="s">
        <v>143</v>
      </c>
      <c r="J81" s="9">
        <v>68</v>
      </c>
      <c r="K81" s="10">
        <v>43952</v>
      </c>
      <c r="L81" s="9">
        <v>1</v>
      </c>
      <c r="M81" s="9">
        <v>1</v>
      </c>
      <c r="N81" s="21" t="s">
        <v>76</v>
      </c>
      <c r="O81" s="21" t="s">
        <v>76</v>
      </c>
      <c r="P81" s="21" t="s">
        <v>76</v>
      </c>
      <c r="Q81" s="9" t="s">
        <v>144</v>
      </c>
      <c r="R81" s="9" t="s">
        <v>145</v>
      </c>
      <c r="S81" s="9" t="s">
        <v>146</v>
      </c>
      <c r="T81" s="9" t="s">
        <v>147</v>
      </c>
      <c r="U81" s="9" t="s">
        <v>82</v>
      </c>
      <c r="V81" s="9" t="s">
        <v>83</v>
      </c>
      <c r="W81" s="9" t="s">
        <v>82</v>
      </c>
      <c r="X81" s="9" t="s">
        <v>82</v>
      </c>
      <c r="Y81" s="9" t="s">
        <v>84</v>
      </c>
      <c r="Z81" s="9" t="s">
        <v>82</v>
      </c>
      <c r="AA81" s="10">
        <v>43952</v>
      </c>
      <c r="AB81" s="9">
        <v>0</v>
      </c>
      <c r="AC81" s="9">
        <v>3291567.83</v>
      </c>
      <c r="AD81" s="9">
        <v>0</v>
      </c>
      <c r="AE81" s="9">
        <v>0</v>
      </c>
      <c r="AF81" s="9" t="s">
        <v>85</v>
      </c>
      <c r="AG81" s="9" t="s">
        <v>82</v>
      </c>
      <c r="AH81" s="9" t="s">
        <v>82</v>
      </c>
      <c r="AI81" s="9" t="s">
        <v>82</v>
      </c>
      <c r="AJ81" s="10">
        <v>43969</v>
      </c>
      <c r="AK81" s="10">
        <v>44012</v>
      </c>
      <c r="AL81" s="21" t="s">
        <v>76</v>
      </c>
      <c r="AM81" s="21" t="s">
        <v>76</v>
      </c>
      <c r="AN81" s="9">
        <v>1</v>
      </c>
      <c r="AO81" s="9" t="s">
        <v>86</v>
      </c>
      <c r="AP81" s="9" t="s">
        <v>82</v>
      </c>
      <c r="AQ81" s="9" t="s">
        <v>82</v>
      </c>
      <c r="AR81" s="9" t="s">
        <v>143</v>
      </c>
      <c r="AS81" s="9" t="s">
        <v>143</v>
      </c>
      <c r="AT81" s="21" t="s">
        <v>76</v>
      </c>
      <c r="AU81" s="9" t="s">
        <v>82</v>
      </c>
      <c r="AV81" s="9" t="s">
        <v>112</v>
      </c>
      <c r="AW81" s="9" t="s">
        <v>88</v>
      </c>
      <c r="AX81" s="9">
        <v>1</v>
      </c>
      <c r="AY81" s="9" t="s">
        <v>82</v>
      </c>
      <c r="AZ81" s="21" t="s">
        <v>76</v>
      </c>
      <c r="BA81" s="21" t="s">
        <v>76</v>
      </c>
      <c r="BB81" s="21" t="s">
        <v>76</v>
      </c>
      <c r="BC81" s="21" t="s">
        <v>76</v>
      </c>
      <c r="BD81" s="9" t="s">
        <v>89</v>
      </c>
      <c r="BE81" s="10">
        <v>43982</v>
      </c>
      <c r="BF81" s="10">
        <v>44012</v>
      </c>
      <c r="BG81" s="9" t="s">
        <v>90</v>
      </c>
      <c r="BH81" s="4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x14ac:dyDescent="0.25">
      <c r="A82" s="9">
        <v>2020</v>
      </c>
      <c r="B82" s="12" t="s">
        <v>148</v>
      </c>
      <c r="C82" s="9" t="s">
        <v>73</v>
      </c>
      <c r="D82" s="9" t="s">
        <v>74</v>
      </c>
      <c r="E82" s="9">
        <v>69</v>
      </c>
      <c r="F82" s="9" t="s">
        <v>82</v>
      </c>
      <c r="G82" s="21" t="s">
        <v>76</v>
      </c>
      <c r="H82" s="10">
        <v>43983</v>
      </c>
      <c r="I82" s="9" t="s">
        <v>149</v>
      </c>
      <c r="J82" s="9">
        <v>69</v>
      </c>
      <c r="K82" s="10">
        <v>43983</v>
      </c>
      <c r="L82" s="9">
        <v>1</v>
      </c>
      <c r="M82" s="9">
        <v>1</v>
      </c>
      <c r="N82" s="21" t="s">
        <v>76</v>
      </c>
      <c r="O82" s="21" t="s">
        <v>76</v>
      </c>
      <c r="P82" s="21" t="s">
        <v>76</v>
      </c>
      <c r="Q82" s="9" t="s">
        <v>82</v>
      </c>
      <c r="R82" s="9" t="s">
        <v>82</v>
      </c>
      <c r="S82" s="9" t="s">
        <v>82</v>
      </c>
      <c r="T82" s="9" t="s">
        <v>139</v>
      </c>
      <c r="U82" s="9" t="s">
        <v>82</v>
      </c>
      <c r="V82" s="9" t="s">
        <v>83</v>
      </c>
      <c r="W82" s="9" t="s">
        <v>82</v>
      </c>
      <c r="X82" s="9" t="s">
        <v>82</v>
      </c>
      <c r="Y82" s="9" t="s">
        <v>84</v>
      </c>
      <c r="Z82" s="9" t="s">
        <v>82</v>
      </c>
      <c r="AA82" s="10">
        <v>43983</v>
      </c>
      <c r="AB82" s="9">
        <v>0</v>
      </c>
      <c r="AC82" s="9">
        <v>440667.4</v>
      </c>
      <c r="AD82" s="9">
        <v>0</v>
      </c>
      <c r="AE82" s="9">
        <v>0</v>
      </c>
      <c r="AF82" s="9" t="s">
        <v>85</v>
      </c>
      <c r="AG82" s="9" t="s">
        <v>82</v>
      </c>
      <c r="AH82" s="9" t="s">
        <v>82</v>
      </c>
      <c r="AI82" s="9" t="s">
        <v>82</v>
      </c>
      <c r="AJ82" s="10">
        <v>43990</v>
      </c>
      <c r="AK82" s="10">
        <v>44012</v>
      </c>
      <c r="AL82" s="21" t="s">
        <v>76</v>
      </c>
      <c r="AM82" s="21" t="s">
        <v>76</v>
      </c>
      <c r="AN82" s="9">
        <v>1</v>
      </c>
      <c r="AO82" s="9" t="s">
        <v>86</v>
      </c>
      <c r="AP82" s="9" t="s">
        <v>82</v>
      </c>
      <c r="AQ82" s="9" t="s">
        <v>82</v>
      </c>
      <c r="AR82" s="9" t="s">
        <v>149</v>
      </c>
      <c r="AS82" s="9" t="s">
        <v>149</v>
      </c>
      <c r="AT82" s="21" t="s">
        <v>76</v>
      </c>
      <c r="AU82" s="9" t="s">
        <v>82</v>
      </c>
      <c r="AV82" s="9" t="s">
        <v>112</v>
      </c>
      <c r="AW82" s="9" t="s">
        <v>88</v>
      </c>
      <c r="AX82" s="9">
        <v>1</v>
      </c>
      <c r="AY82" s="9" t="s">
        <v>82</v>
      </c>
      <c r="AZ82" s="21" t="s">
        <v>76</v>
      </c>
      <c r="BA82" s="21" t="s">
        <v>76</v>
      </c>
      <c r="BB82" s="21" t="s">
        <v>76</v>
      </c>
      <c r="BC82" s="21" t="s">
        <v>76</v>
      </c>
      <c r="BD82" s="9" t="s">
        <v>89</v>
      </c>
      <c r="BE82" s="10">
        <v>44012</v>
      </c>
      <c r="BF82" s="10">
        <v>44012</v>
      </c>
      <c r="BG82" s="9" t="s">
        <v>90</v>
      </c>
      <c r="BH82" s="4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x14ac:dyDescent="0.25">
      <c r="A83" s="9">
        <v>2020</v>
      </c>
      <c r="B83" s="12" t="s">
        <v>148</v>
      </c>
      <c r="C83" s="9" t="s">
        <v>73</v>
      </c>
      <c r="D83" s="9" t="s">
        <v>74</v>
      </c>
      <c r="E83" s="9">
        <v>70</v>
      </c>
      <c r="F83" s="9" t="s">
        <v>82</v>
      </c>
      <c r="G83" s="21" t="s">
        <v>76</v>
      </c>
      <c r="H83" s="10">
        <v>43983</v>
      </c>
      <c r="I83" s="9" t="s">
        <v>149</v>
      </c>
      <c r="J83" s="9">
        <v>70</v>
      </c>
      <c r="K83" s="10">
        <v>43983</v>
      </c>
      <c r="L83" s="9">
        <v>1</v>
      </c>
      <c r="M83" s="9">
        <v>1</v>
      </c>
      <c r="N83" s="21" t="s">
        <v>76</v>
      </c>
      <c r="O83" s="21" t="s">
        <v>76</v>
      </c>
      <c r="P83" s="21" t="s">
        <v>76</v>
      </c>
      <c r="Q83" s="9" t="s">
        <v>82</v>
      </c>
      <c r="R83" s="9" t="s">
        <v>82</v>
      </c>
      <c r="S83" s="9" t="s">
        <v>82</v>
      </c>
      <c r="T83" s="9" t="s">
        <v>139</v>
      </c>
      <c r="U83" s="9" t="s">
        <v>82</v>
      </c>
      <c r="V83" s="9" t="s">
        <v>83</v>
      </c>
      <c r="W83" s="9" t="s">
        <v>82</v>
      </c>
      <c r="X83" s="9" t="s">
        <v>82</v>
      </c>
      <c r="Y83" s="9" t="s">
        <v>84</v>
      </c>
      <c r="Z83" s="9" t="s">
        <v>82</v>
      </c>
      <c r="AA83" s="10">
        <v>43983</v>
      </c>
      <c r="AB83" s="9">
        <v>0</v>
      </c>
      <c r="AC83" s="9">
        <v>440667.4</v>
      </c>
      <c r="AD83" s="9">
        <v>0</v>
      </c>
      <c r="AE83" s="9">
        <v>0</v>
      </c>
      <c r="AF83" s="9" t="s">
        <v>85</v>
      </c>
      <c r="AG83" s="9" t="s">
        <v>82</v>
      </c>
      <c r="AH83" s="9" t="s">
        <v>82</v>
      </c>
      <c r="AI83" s="9" t="s">
        <v>82</v>
      </c>
      <c r="AJ83" s="10">
        <v>43990</v>
      </c>
      <c r="AK83" s="10">
        <v>44012</v>
      </c>
      <c r="AL83" s="21" t="s">
        <v>76</v>
      </c>
      <c r="AM83" s="21" t="s">
        <v>76</v>
      </c>
      <c r="AN83" s="9">
        <v>1</v>
      </c>
      <c r="AO83" s="9" t="s">
        <v>86</v>
      </c>
      <c r="AP83" s="9" t="s">
        <v>82</v>
      </c>
      <c r="AQ83" s="9" t="s">
        <v>82</v>
      </c>
      <c r="AR83" s="9" t="s">
        <v>149</v>
      </c>
      <c r="AS83" s="9" t="s">
        <v>149</v>
      </c>
      <c r="AT83" s="21" t="s">
        <v>76</v>
      </c>
      <c r="AU83" s="9" t="s">
        <v>82</v>
      </c>
      <c r="AV83" s="9" t="s">
        <v>112</v>
      </c>
      <c r="AW83" s="9" t="s">
        <v>88</v>
      </c>
      <c r="AX83" s="9">
        <v>1</v>
      </c>
      <c r="AY83" s="9" t="s">
        <v>82</v>
      </c>
      <c r="AZ83" s="21" t="s">
        <v>76</v>
      </c>
      <c r="BA83" s="21" t="s">
        <v>76</v>
      </c>
      <c r="BB83" s="21" t="s">
        <v>76</v>
      </c>
      <c r="BC83" s="21" t="s">
        <v>76</v>
      </c>
      <c r="BD83" s="9" t="s">
        <v>89</v>
      </c>
      <c r="BE83" s="10">
        <v>44012</v>
      </c>
      <c r="BF83" s="10">
        <v>44012</v>
      </c>
      <c r="BG83" s="9" t="s">
        <v>90</v>
      </c>
      <c r="BH83" s="4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x14ac:dyDescent="0.25">
      <c r="A84" s="9">
        <v>2020</v>
      </c>
      <c r="B84" s="12" t="s">
        <v>148</v>
      </c>
      <c r="C84" s="9" t="s">
        <v>73</v>
      </c>
      <c r="D84" s="9" t="s">
        <v>74</v>
      </c>
      <c r="E84" s="9">
        <v>71</v>
      </c>
      <c r="F84" s="9" t="s">
        <v>82</v>
      </c>
      <c r="G84" s="21" t="s">
        <v>76</v>
      </c>
      <c r="H84" s="10">
        <v>43983</v>
      </c>
      <c r="I84" s="9" t="s">
        <v>149</v>
      </c>
      <c r="J84" s="9">
        <v>71</v>
      </c>
      <c r="K84" s="10">
        <v>43983</v>
      </c>
      <c r="L84" s="9">
        <v>1</v>
      </c>
      <c r="M84" s="9">
        <v>1</v>
      </c>
      <c r="N84" s="21" t="s">
        <v>76</v>
      </c>
      <c r="O84" s="21" t="s">
        <v>76</v>
      </c>
      <c r="P84" s="21" t="s">
        <v>76</v>
      </c>
      <c r="Q84" s="9" t="s">
        <v>82</v>
      </c>
      <c r="R84" s="9" t="s">
        <v>82</v>
      </c>
      <c r="S84" s="9" t="s">
        <v>82</v>
      </c>
      <c r="T84" s="9" t="s">
        <v>139</v>
      </c>
      <c r="U84" s="9" t="s">
        <v>82</v>
      </c>
      <c r="V84" s="9" t="s">
        <v>83</v>
      </c>
      <c r="W84" s="9" t="s">
        <v>82</v>
      </c>
      <c r="X84" s="9" t="s">
        <v>82</v>
      </c>
      <c r="Y84" s="9" t="s">
        <v>84</v>
      </c>
      <c r="Z84" s="9" t="s">
        <v>82</v>
      </c>
      <c r="AA84" s="10">
        <v>43983</v>
      </c>
      <c r="AB84" s="9">
        <v>0</v>
      </c>
      <c r="AC84" s="9">
        <v>440667.4</v>
      </c>
      <c r="AD84" s="9">
        <v>0</v>
      </c>
      <c r="AE84" s="9">
        <v>0</v>
      </c>
      <c r="AF84" s="9" t="s">
        <v>85</v>
      </c>
      <c r="AG84" s="9" t="s">
        <v>82</v>
      </c>
      <c r="AH84" s="9" t="s">
        <v>82</v>
      </c>
      <c r="AI84" s="9" t="s">
        <v>82</v>
      </c>
      <c r="AJ84" s="10">
        <v>43990</v>
      </c>
      <c r="AK84" s="10">
        <v>44012</v>
      </c>
      <c r="AL84" s="21" t="s">
        <v>76</v>
      </c>
      <c r="AM84" s="21" t="s">
        <v>76</v>
      </c>
      <c r="AN84" s="9">
        <v>1</v>
      </c>
      <c r="AO84" s="9" t="s">
        <v>86</v>
      </c>
      <c r="AP84" s="9" t="s">
        <v>82</v>
      </c>
      <c r="AQ84" s="9" t="s">
        <v>82</v>
      </c>
      <c r="AR84" s="9" t="s">
        <v>149</v>
      </c>
      <c r="AS84" s="9" t="s">
        <v>149</v>
      </c>
      <c r="AT84" s="21" t="s">
        <v>76</v>
      </c>
      <c r="AU84" s="9" t="s">
        <v>82</v>
      </c>
      <c r="AV84" s="9" t="s">
        <v>112</v>
      </c>
      <c r="AW84" s="9" t="s">
        <v>88</v>
      </c>
      <c r="AX84" s="9">
        <v>1</v>
      </c>
      <c r="AY84" s="9" t="s">
        <v>82</v>
      </c>
      <c r="AZ84" s="21" t="s">
        <v>76</v>
      </c>
      <c r="BA84" s="21" t="s">
        <v>76</v>
      </c>
      <c r="BB84" s="21" t="s">
        <v>76</v>
      </c>
      <c r="BC84" s="21" t="s">
        <v>76</v>
      </c>
      <c r="BD84" s="9" t="s">
        <v>89</v>
      </c>
      <c r="BE84" s="10">
        <v>44012</v>
      </c>
      <c r="BF84" s="10">
        <v>44012</v>
      </c>
      <c r="BG84" s="9" t="s">
        <v>90</v>
      </c>
      <c r="BH84" s="4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x14ac:dyDescent="0.25">
      <c r="A85" s="9">
        <v>2020</v>
      </c>
      <c r="B85" s="12" t="s">
        <v>148</v>
      </c>
      <c r="C85" s="9" t="s">
        <v>73</v>
      </c>
      <c r="D85" s="9" t="s">
        <v>74</v>
      </c>
      <c r="E85" s="9">
        <v>72</v>
      </c>
      <c r="F85" s="9" t="s">
        <v>82</v>
      </c>
      <c r="G85" s="21" t="s">
        <v>76</v>
      </c>
      <c r="H85" s="10">
        <v>43983</v>
      </c>
      <c r="I85" s="9" t="s">
        <v>149</v>
      </c>
      <c r="J85" s="9">
        <v>72</v>
      </c>
      <c r="K85" s="10">
        <v>43983</v>
      </c>
      <c r="L85" s="9">
        <v>1</v>
      </c>
      <c r="M85" s="9">
        <v>1</v>
      </c>
      <c r="N85" s="21" t="s">
        <v>76</v>
      </c>
      <c r="O85" s="21" t="s">
        <v>76</v>
      </c>
      <c r="P85" s="21" t="s">
        <v>76</v>
      </c>
      <c r="Q85" s="9" t="s">
        <v>82</v>
      </c>
      <c r="R85" s="9" t="s">
        <v>82</v>
      </c>
      <c r="S85" s="9" t="s">
        <v>82</v>
      </c>
      <c r="T85" s="9" t="s">
        <v>139</v>
      </c>
      <c r="U85" s="9" t="s">
        <v>82</v>
      </c>
      <c r="V85" s="9" t="s">
        <v>83</v>
      </c>
      <c r="W85" s="9" t="s">
        <v>82</v>
      </c>
      <c r="X85" s="9" t="s">
        <v>82</v>
      </c>
      <c r="Y85" s="9" t="s">
        <v>84</v>
      </c>
      <c r="Z85" s="9" t="s">
        <v>82</v>
      </c>
      <c r="AA85" s="10">
        <v>43983</v>
      </c>
      <c r="AB85" s="9">
        <v>0</v>
      </c>
      <c r="AC85" s="9">
        <v>440667.4</v>
      </c>
      <c r="AD85" s="9">
        <v>0</v>
      </c>
      <c r="AE85" s="9">
        <v>0</v>
      </c>
      <c r="AF85" s="9" t="s">
        <v>85</v>
      </c>
      <c r="AG85" s="9" t="s">
        <v>82</v>
      </c>
      <c r="AH85" s="9" t="s">
        <v>82</v>
      </c>
      <c r="AI85" s="9" t="s">
        <v>82</v>
      </c>
      <c r="AJ85" s="10">
        <v>43990</v>
      </c>
      <c r="AK85" s="10">
        <v>44012</v>
      </c>
      <c r="AL85" s="21" t="s">
        <v>76</v>
      </c>
      <c r="AM85" s="21" t="s">
        <v>76</v>
      </c>
      <c r="AN85" s="9">
        <v>1</v>
      </c>
      <c r="AO85" s="9" t="s">
        <v>86</v>
      </c>
      <c r="AP85" s="9" t="s">
        <v>82</v>
      </c>
      <c r="AQ85" s="9" t="s">
        <v>82</v>
      </c>
      <c r="AR85" s="9" t="s">
        <v>149</v>
      </c>
      <c r="AS85" s="9" t="s">
        <v>149</v>
      </c>
      <c r="AT85" s="21" t="s">
        <v>76</v>
      </c>
      <c r="AU85" s="9" t="s">
        <v>82</v>
      </c>
      <c r="AV85" s="9" t="s">
        <v>112</v>
      </c>
      <c r="AW85" s="9" t="s">
        <v>88</v>
      </c>
      <c r="AX85" s="9">
        <v>1</v>
      </c>
      <c r="AY85" s="9" t="s">
        <v>82</v>
      </c>
      <c r="AZ85" s="21" t="s">
        <v>76</v>
      </c>
      <c r="BA85" s="21" t="s">
        <v>76</v>
      </c>
      <c r="BB85" s="21" t="s">
        <v>76</v>
      </c>
      <c r="BC85" s="21" t="s">
        <v>76</v>
      </c>
      <c r="BD85" s="9" t="s">
        <v>89</v>
      </c>
      <c r="BE85" s="10">
        <v>44012</v>
      </c>
      <c r="BF85" s="10">
        <v>44012</v>
      </c>
      <c r="BG85" s="9" t="s">
        <v>90</v>
      </c>
      <c r="BH85" s="4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x14ac:dyDescent="0.25">
      <c r="A86" s="9">
        <v>2020</v>
      </c>
      <c r="B86" s="12" t="s">
        <v>148</v>
      </c>
      <c r="C86" s="9" t="s">
        <v>73</v>
      </c>
      <c r="D86" s="9" t="s">
        <v>74</v>
      </c>
      <c r="E86" s="9">
        <v>73</v>
      </c>
      <c r="F86" s="9" t="s">
        <v>82</v>
      </c>
      <c r="G86" s="21" t="s">
        <v>76</v>
      </c>
      <c r="H86" s="10">
        <v>43983</v>
      </c>
      <c r="I86" s="9" t="s">
        <v>149</v>
      </c>
      <c r="J86" s="9">
        <v>73</v>
      </c>
      <c r="K86" s="10">
        <v>43983</v>
      </c>
      <c r="L86" s="9">
        <v>1</v>
      </c>
      <c r="M86" s="9">
        <v>1</v>
      </c>
      <c r="N86" s="21" t="s">
        <v>76</v>
      </c>
      <c r="O86" s="21" t="s">
        <v>76</v>
      </c>
      <c r="P86" s="21" t="s">
        <v>76</v>
      </c>
      <c r="Q86" s="9" t="s">
        <v>82</v>
      </c>
      <c r="R86" s="9" t="s">
        <v>82</v>
      </c>
      <c r="S86" s="9" t="s">
        <v>82</v>
      </c>
      <c r="T86" s="9" t="s">
        <v>139</v>
      </c>
      <c r="U86" s="9" t="s">
        <v>82</v>
      </c>
      <c r="V86" s="9" t="s">
        <v>83</v>
      </c>
      <c r="W86" s="9" t="s">
        <v>82</v>
      </c>
      <c r="X86" s="9" t="s">
        <v>82</v>
      </c>
      <c r="Y86" s="9" t="s">
        <v>84</v>
      </c>
      <c r="Z86" s="9" t="s">
        <v>82</v>
      </c>
      <c r="AA86" s="10">
        <v>43983</v>
      </c>
      <c r="AB86" s="9">
        <v>0</v>
      </c>
      <c r="AC86" s="9">
        <v>440667.4</v>
      </c>
      <c r="AD86" s="9">
        <v>0</v>
      </c>
      <c r="AE86" s="9">
        <v>0</v>
      </c>
      <c r="AF86" s="9" t="s">
        <v>85</v>
      </c>
      <c r="AG86" s="9" t="s">
        <v>82</v>
      </c>
      <c r="AH86" s="9" t="s">
        <v>82</v>
      </c>
      <c r="AI86" s="9" t="s">
        <v>82</v>
      </c>
      <c r="AJ86" s="10">
        <v>43990</v>
      </c>
      <c r="AK86" s="10">
        <v>44012</v>
      </c>
      <c r="AL86" s="21" t="s">
        <v>76</v>
      </c>
      <c r="AM86" s="21" t="s">
        <v>76</v>
      </c>
      <c r="AN86" s="9">
        <v>1</v>
      </c>
      <c r="AO86" s="9" t="s">
        <v>86</v>
      </c>
      <c r="AP86" s="9" t="s">
        <v>82</v>
      </c>
      <c r="AQ86" s="9" t="s">
        <v>82</v>
      </c>
      <c r="AR86" s="9" t="s">
        <v>149</v>
      </c>
      <c r="AS86" s="9" t="s">
        <v>149</v>
      </c>
      <c r="AT86" s="21" t="s">
        <v>76</v>
      </c>
      <c r="AU86" s="9" t="s">
        <v>82</v>
      </c>
      <c r="AV86" s="9" t="s">
        <v>112</v>
      </c>
      <c r="AW86" s="9" t="s">
        <v>88</v>
      </c>
      <c r="AX86" s="9">
        <v>1</v>
      </c>
      <c r="AY86" s="9" t="s">
        <v>82</v>
      </c>
      <c r="AZ86" s="21" t="s">
        <v>76</v>
      </c>
      <c r="BA86" s="21" t="s">
        <v>76</v>
      </c>
      <c r="BB86" s="21" t="s">
        <v>76</v>
      </c>
      <c r="BC86" s="21" t="s">
        <v>76</v>
      </c>
      <c r="BD86" s="9" t="s">
        <v>89</v>
      </c>
      <c r="BE86" s="10">
        <v>44012</v>
      </c>
      <c r="BF86" s="10">
        <v>44012</v>
      </c>
      <c r="BG86" s="9" t="s">
        <v>90</v>
      </c>
      <c r="BH86" s="4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x14ac:dyDescent="0.25">
      <c r="A87" s="9">
        <v>2020</v>
      </c>
      <c r="B87" s="12" t="s">
        <v>148</v>
      </c>
      <c r="C87" s="9" t="s">
        <v>73</v>
      </c>
      <c r="D87" s="9" t="s">
        <v>135</v>
      </c>
      <c r="E87" s="9">
        <v>74</v>
      </c>
      <c r="F87" s="9" t="s">
        <v>82</v>
      </c>
      <c r="G87" s="21" t="s">
        <v>76</v>
      </c>
      <c r="H87" s="10">
        <v>43983</v>
      </c>
      <c r="I87" s="9" t="s">
        <v>150</v>
      </c>
      <c r="J87" s="9">
        <v>74</v>
      </c>
      <c r="K87" s="10">
        <v>43983</v>
      </c>
      <c r="L87" s="9">
        <v>1</v>
      </c>
      <c r="M87" s="9">
        <v>1</v>
      </c>
      <c r="N87" s="21" t="s">
        <v>76</v>
      </c>
      <c r="O87" s="21" t="s">
        <v>76</v>
      </c>
      <c r="P87" s="21" t="s">
        <v>76</v>
      </c>
      <c r="Q87" s="9" t="s">
        <v>82</v>
      </c>
      <c r="R87" s="9" t="s">
        <v>82</v>
      </c>
      <c r="S87" s="9" t="s">
        <v>82</v>
      </c>
      <c r="T87" s="9" t="s">
        <v>139</v>
      </c>
      <c r="U87" s="9" t="s">
        <v>82</v>
      </c>
      <c r="V87" s="9" t="s">
        <v>83</v>
      </c>
      <c r="W87" s="9" t="s">
        <v>82</v>
      </c>
      <c r="X87" s="9" t="s">
        <v>82</v>
      </c>
      <c r="Y87" s="9" t="s">
        <v>84</v>
      </c>
      <c r="Z87" s="9" t="s">
        <v>82</v>
      </c>
      <c r="AA87" s="10">
        <v>43983</v>
      </c>
      <c r="AB87" s="9">
        <v>0</v>
      </c>
      <c r="AC87" s="9">
        <v>102884.46</v>
      </c>
      <c r="AD87" s="9">
        <v>0</v>
      </c>
      <c r="AE87" s="9">
        <v>0</v>
      </c>
      <c r="AF87" s="9" t="s">
        <v>85</v>
      </c>
      <c r="AG87" s="9" t="s">
        <v>82</v>
      </c>
      <c r="AH87" s="9" t="s">
        <v>82</v>
      </c>
      <c r="AI87" s="9" t="s">
        <v>82</v>
      </c>
      <c r="AJ87" s="10">
        <v>43990</v>
      </c>
      <c r="AK87" s="10">
        <v>44004</v>
      </c>
      <c r="AL87" s="21" t="s">
        <v>76</v>
      </c>
      <c r="AM87" s="21" t="s">
        <v>76</v>
      </c>
      <c r="AN87" s="9">
        <v>1</v>
      </c>
      <c r="AO87" s="9" t="s">
        <v>86</v>
      </c>
      <c r="AP87" s="9" t="s">
        <v>82</v>
      </c>
      <c r="AQ87" s="9" t="s">
        <v>82</v>
      </c>
      <c r="AR87" s="9" t="s">
        <v>150</v>
      </c>
      <c r="AS87" s="9" t="s">
        <v>150</v>
      </c>
      <c r="AT87" s="21" t="s">
        <v>76</v>
      </c>
      <c r="AU87" s="9" t="s">
        <v>82</v>
      </c>
      <c r="AV87" s="9" t="s">
        <v>112</v>
      </c>
      <c r="AW87" s="9" t="s">
        <v>88</v>
      </c>
      <c r="AX87" s="9">
        <v>1</v>
      </c>
      <c r="AY87" s="9" t="s">
        <v>82</v>
      </c>
      <c r="AZ87" s="21" t="s">
        <v>76</v>
      </c>
      <c r="BA87" s="21" t="s">
        <v>76</v>
      </c>
      <c r="BB87" s="21" t="s">
        <v>76</v>
      </c>
      <c r="BC87" s="21" t="s">
        <v>76</v>
      </c>
      <c r="BD87" s="9" t="s">
        <v>89</v>
      </c>
      <c r="BE87" s="10">
        <v>44012</v>
      </c>
      <c r="BF87" s="10">
        <v>44012</v>
      </c>
      <c r="BG87" s="9" t="s">
        <v>90</v>
      </c>
      <c r="BH87" s="4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x14ac:dyDescent="0.25">
      <c r="A88" s="9">
        <v>2020</v>
      </c>
      <c r="B88" s="12" t="s">
        <v>148</v>
      </c>
      <c r="C88" s="9" t="s">
        <v>73</v>
      </c>
      <c r="D88" s="9" t="s">
        <v>135</v>
      </c>
      <c r="E88" s="9">
        <v>75</v>
      </c>
      <c r="F88" s="9" t="s">
        <v>82</v>
      </c>
      <c r="G88" s="21" t="s">
        <v>76</v>
      </c>
      <c r="H88" s="10">
        <v>43983</v>
      </c>
      <c r="I88" s="9" t="s">
        <v>150</v>
      </c>
      <c r="J88" s="9">
        <v>75</v>
      </c>
      <c r="K88" s="10">
        <v>43983</v>
      </c>
      <c r="L88" s="9">
        <v>1</v>
      </c>
      <c r="M88" s="9">
        <v>1</v>
      </c>
      <c r="N88" s="21" t="s">
        <v>76</v>
      </c>
      <c r="O88" s="21" t="s">
        <v>76</v>
      </c>
      <c r="P88" s="21" t="s">
        <v>76</v>
      </c>
      <c r="Q88" s="9" t="s">
        <v>82</v>
      </c>
      <c r="R88" s="9" t="s">
        <v>82</v>
      </c>
      <c r="S88" s="9" t="s">
        <v>82</v>
      </c>
      <c r="T88" s="9" t="s">
        <v>139</v>
      </c>
      <c r="U88" s="9" t="s">
        <v>82</v>
      </c>
      <c r="V88" s="9" t="s">
        <v>83</v>
      </c>
      <c r="W88" s="9" t="s">
        <v>82</v>
      </c>
      <c r="X88" s="9" t="s">
        <v>82</v>
      </c>
      <c r="Y88" s="9" t="s">
        <v>84</v>
      </c>
      <c r="Z88" s="9" t="s">
        <v>82</v>
      </c>
      <c r="AA88" s="10">
        <v>43983</v>
      </c>
      <c r="AB88" s="9">
        <v>0</v>
      </c>
      <c r="AC88" s="9">
        <v>102884.46</v>
      </c>
      <c r="AD88" s="9">
        <v>0</v>
      </c>
      <c r="AE88" s="9">
        <v>0</v>
      </c>
      <c r="AF88" s="9" t="s">
        <v>85</v>
      </c>
      <c r="AG88" s="9" t="s">
        <v>82</v>
      </c>
      <c r="AH88" s="9" t="s">
        <v>82</v>
      </c>
      <c r="AI88" s="9" t="s">
        <v>82</v>
      </c>
      <c r="AJ88" s="10">
        <v>43990</v>
      </c>
      <c r="AK88" s="10">
        <v>44004</v>
      </c>
      <c r="AL88" s="21" t="s">
        <v>76</v>
      </c>
      <c r="AM88" s="21" t="s">
        <v>76</v>
      </c>
      <c r="AN88" s="9">
        <v>1</v>
      </c>
      <c r="AO88" s="9" t="s">
        <v>86</v>
      </c>
      <c r="AP88" s="9" t="s">
        <v>82</v>
      </c>
      <c r="AQ88" s="9" t="s">
        <v>82</v>
      </c>
      <c r="AR88" s="9" t="s">
        <v>150</v>
      </c>
      <c r="AS88" s="9" t="s">
        <v>150</v>
      </c>
      <c r="AT88" s="21" t="s">
        <v>76</v>
      </c>
      <c r="AU88" s="9" t="s">
        <v>82</v>
      </c>
      <c r="AV88" s="9" t="s">
        <v>112</v>
      </c>
      <c r="AW88" s="9" t="s">
        <v>88</v>
      </c>
      <c r="AX88" s="9">
        <v>1</v>
      </c>
      <c r="AY88" s="9" t="s">
        <v>82</v>
      </c>
      <c r="AZ88" s="21" t="s">
        <v>76</v>
      </c>
      <c r="BA88" s="21" t="s">
        <v>76</v>
      </c>
      <c r="BB88" s="21" t="s">
        <v>76</v>
      </c>
      <c r="BC88" s="21" t="s">
        <v>76</v>
      </c>
      <c r="BD88" s="9" t="s">
        <v>89</v>
      </c>
      <c r="BE88" s="10">
        <v>44012</v>
      </c>
      <c r="BF88" s="10">
        <v>44012</v>
      </c>
      <c r="BG88" s="9" t="s">
        <v>90</v>
      </c>
      <c r="BH88" s="4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x14ac:dyDescent="0.25">
      <c r="A89" s="9">
        <v>2020</v>
      </c>
      <c r="B89" s="12" t="s">
        <v>148</v>
      </c>
      <c r="C89" s="9" t="s">
        <v>73</v>
      </c>
      <c r="D89" s="9" t="s">
        <v>135</v>
      </c>
      <c r="E89" s="9">
        <v>76</v>
      </c>
      <c r="F89" s="9" t="s">
        <v>82</v>
      </c>
      <c r="G89" s="21" t="s">
        <v>76</v>
      </c>
      <c r="H89" s="10">
        <v>43983</v>
      </c>
      <c r="I89" s="9" t="s">
        <v>150</v>
      </c>
      <c r="J89" s="9">
        <v>76</v>
      </c>
      <c r="K89" s="10">
        <v>43983</v>
      </c>
      <c r="L89" s="9">
        <v>1</v>
      </c>
      <c r="M89" s="9">
        <v>1</v>
      </c>
      <c r="N89" s="21" t="s">
        <v>76</v>
      </c>
      <c r="O89" s="21" t="s">
        <v>76</v>
      </c>
      <c r="P89" s="21" t="s">
        <v>76</v>
      </c>
      <c r="Q89" s="9" t="s">
        <v>82</v>
      </c>
      <c r="R89" s="9" t="s">
        <v>82</v>
      </c>
      <c r="S89" s="9" t="s">
        <v>82</v>
      </c>
      <c r="T89" s="9" t="s">
        <v>139</v>
      </c>
      <c r="U89" s="9" t="s">
        <v>82</v>
      </c>
      <c r="V89" s="9" t="s">
        <v>83</v>
      </c>
      <c r="W89" s="9" t="s">
        <v>82</v>
      </c>
      <c r="X89" s="9" t="s">
        <v>82</v>
      </c>
      <c r="Y89" s="9" t="s">
        <v>84</v>
      </c>
      <c r="Z89" s="9" t="s">
        <v>82</v>
      </c>
      <c r="AA89" s="10">
        <v>43983</v>
      </c>
      <c r="AB89" s="9">
        <v>0</v>
      </c>
      <c r="AC89" s="9">
        <v>102884.46</v>
      </c>
      <c r="AD89" s="9">
        <v>0</v>
      </c>
      <c r="AE89" s="9">
        <v>0</v>
      </c>
      <c r="AF89" s="9" t="s">
        <v>85</v>
      </c>
      <c r="AG89" s="9" t="s">
        <v>82</v>
      </c>
      <c r="AH89" s="9" t="s">
        <v>82</v>
      </c>
      <c r="AI89" s="9" t="s">
        <v>82</v>
      </c>
      <c r="AJ89" s="10">
        <v>43990</v>
      </c>
      <c r="AK89" s="10">
        <v>44004</v>
      </c>
      <c r="AL89" s="21" t="s">
        <v>76</v>
      </c>
      <c r="AM89" s="21" t="s">
        <v>76</v>
      </c>
      <c r="AN89" s="9">
        <v>1</v>
      </c>
      <c r="AO89" s="9" t="s">
        <v>86</v>
      </c>
      <c r="AP89" s="9" t="s">
        <v>82</v>
      </c>
      <c r="AQ89" s="9" t="s">
        <v>82</v>
      </c>
      <c r="AR89" s="9" t="s">
        <v>150</v>
      </c>
      <c r="AS89" s="9" t="s">
        <v>150</v>
      </c>
      <c r="AT89" s="21" t="s">
        <v>76</v>
      </c>
      <c r="AU89" s="9" t="s">
        <v>82</v>
      </c>
      <c r="AV89" s="9" t="s">
        <v>112</v>
      </c>
      <c r="AW89" s="9" t="s">
        <v>88</v>
      </c>
      <c r="AX89" s="9">
        <v>1</v>
      </c>
      <c r="AY89" s="9" t="s">
        <v>82</v>
      </c>
      <c r="AZ89" s="21" t="s">
        <v>76</v>
      </c>
      <c r="BA89" s="21" t="s">
        <v>76</v>
      </c>
      <c r="BB89" s="21" t="s">
        <v>76</v>
      </c>
      <c r="BC89" s="21" t="s">
        <v>76</v>
      </c>
      <c r="BD89" s="9" t="s">
        <v>89</v>
      </c>
      <c r="BE89" s="10">
        <v>44012</v>
      </c>
      <c r="BF89" s="10">
        <v>44012</v>
      </c>
      <c r="BG89" s="9" t="s">
        <v>90</v>
      </c>
      <c r="BH89" s="4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x14ac:dyDescent="0.25">
      <c r="A90" s="9">
        <v>2020</v>
      </c>
      <c r="B90" s="12" t="s">
        <v>148</v>
      </c>
      <c r="C90" s="9" t="s">
        <v>73</v>
      </c>
      <c r="D90" s="9" t="s">
        <v>135</v>
      </c>
      <c r="E90" s="9">
        <v>77</v>
      </c>
      <c r="F90" s="9" t="s">
        <v>82</v>
      </c>
      <c r="G90" s="21" t="s">
        <v>76</v>
      </c>
      <c r="H90" s="10">
        <v>43983</v>
      </c>
      <c r="I90" s="9" t="s">
        <v>151</v>
      </c>
      <c r="J90" s="9">
        <v>77</v>
      </c>
      <c r="K90" s="10">
        <v>43983</v>
      </c>
      <c r="L90" s="9">
        <v>1</v>
      </c>
      <c r="M90" s="9">
        <v>1</v>
      </c>
      <c r="N90" s="21" t="s">
        <v>76</v>
      </c>
      <c r="O90" s="21" t="s">
        <v>76</v>
      </c>
      <c r="P90" s="21" t="s">
        <v>76</v>
      </c>
      <c r="Q90" s="9" t="s">
        <v>103</v>
      </c>
      <c r="R90" s="9" t="s">
        <v>104</v>
      </c>
      <c r="S90" s="9" t="s">
        <v>105</v>
      </c>
      <c r="T90" s="9" t="s">
        <v>106</v>
      </c>
      <c r="U90" s="9" t="s">
        <v>82</v>
      </c>
      <c r="V90" s="9" t="s">
        <v>83</v>
      </c>
      <c r="W90" s="9" t="s">
        <v>82</v>
      </c>
      <c r="X90" s="9" t="s">
        <v>82</v>
      </c>
      <c r="Y90" s="9" t="s">
        <v>84</v>
      </c>
      <c r="Z90" s="9" t="s">
        <v>82</v>
      </c>
      <c r="AA90" s="10">
        <v>43983</v>
      </c>
      <c r="AB90" s="9">
        <v>0</v>
      </c>
      <c r="AC90" s="9">
        <v>718527.57</v>
      </c>
      <c r="AD90" s="9">
        <v>0</v>
      </c>
      <c r="AE90" s="9">
        <v>0</v>
      </c>
      <c r="AF90" s="9" t="s">
        <v>85</v>
      </c>
      <c r="AG90" s="9" t="s">
        <v>82</v>
      </c>
      <c r="AH90" s="9" t="s">
        <v>82</v>
      </c>
      <c r="AI90" s="9" t="s">
        <v>82</v>
      </c>
      <c r="AJ90" s="10">
        <v>43983</v>
      </c>
      <c r="AK90" s="10">
        <v>43997</v>
      </c>
      <c r="AL90" s="21" t="s">
        <v>76</v>
      </c>
      <c r="AM90" s="21" t="s">
        <v>76</v>
      </c>
      <c r="AN90" s="9">
        <v>1</v>
      </c>
      <c r="AO90" s="9" t="s">
        <v>98</v>
      </c>
      <c r="AP90" s="9" t="s">
        <v>82</v>
      </c>
      <c r="AQ90" s="9" t="s">
        <v>82</v>
      </c>
      <c r="AR90" s="9" t="s">
        <v>151</v>
      </c>
      <c r="AS90" s="9" t="s">
        <v>151</v>
      </c>
      <c r="AT90" s="21" t="s">
        <v>76</v>
      </c>
      <c r="AU90" s="9" t="s">
        <v>82</v>
      </c>
      <c r="AV90" s="9" t="s">
        <v>87</v>
      </c>
      <c r="AW90" s="9" t="s">
        <v>88</v>
      </c>
      <c r="AX90" s="9">
        <v>1</v>
      </c>
      <c r="AY90" s="9" t="s">
        <v>82</v>
      </c>
      <c r="AZ90" s="21" t="s">
        <v>76</v>
      </c>
      <c r="BA90" s="21" t="s">
        <v>76</v>
      </c>
      <c r="BB90" s="21" t="s">
        <v>76</v>
      </c>
      <c r="BC90" s="21" t="s">
        <v>76</v>
      </c>
      <c r="BD90" s="9" t="s">
        <v>89</v>
      </c>
      <c r="BE90" s="10">
        <v>44012</v>
      </c>
      <c r="BF90" s="10">
        <v>44012</v>
      </c>
      <c r="BG90" s="9" t="s">
        <v>90</v>
      </c>
      <c r="BH90" s="4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x14ac:dyDescent="0.25">
      <c r="A91" s="9">
        <v>2020</v>
      </c>
      <c r="B91" s="12" t="s">
        <v>148</v>
      </c>
      <c r="C91" s="9" t="s">
        <v>73</v>
      </c>
      <c r="D91" s="9" t="s">
        <v>135</v>
      </c>
      <c r="E91" s="9">
        <v>78</v>
      </c>
      <c r="F91" s="9" t="s">
        <v>82</v>
      </c>
      <c r="G91" s="21" t="s">
        <v>76</v>
      </c>
      <c r="H91" s="10">
        <v>43983</v>
      </c>
      <c r="I91" s="9" t="s">
        <v>151</v>
      </c>
      <c r="J91" s="9">
        <v>78</v>
      </c>
      <c r="K91" s="10">
        <v>43983</v>
      </c>
      <c r="L91" s="9">
        <v>1</v>
      </c>
      <c r="M91" s="9">
        <v>1</v>
      </c>
      <c r="N91" s="21" t="s">
        <v>76</v>
      </c>
      <c r="O91" s="21" t="s">
        <v>76</v>
      </c>
      <c r="P91" s="21" t="s">
        <v>76</v>
      </c>
      <c r="Q91" s="9" t="s">
        <v>103</v>
      </c>
      <c r="R91" s="9" t="s">
        <v>104</v>
      </c>
      <c r="S91" s="9" t="s">
        <v>105</v>
      </c>
      <c r="T91" s="9" t="s">
        <v>106</v>
      </c>
      <c r="U91" s="9" t="s">
        <v>82</v>
      </c>
      <c r="V91" s="9" t="s">
        <v>83</v>
      </c>
      <c r="W91" s="9" t="s">
        <v>82</v>
      </c>
      <c r="X91" s="9" t="s">
        <v>82</v>
      </c>
      <c r="Y91" s="9" t="s">
        <v>84</v>
      </c>
      <c r="Z91" s="9" t="s">
        <v>82</v>
      </c>
      <c r="AA91" s="10">
        <v>43983</v>
      </c>
      <c r="AB91" s="9">
        <v>0</v>
      </c>
      <c r="AC91" s="9">
        <v>718527.57</v>
      </c>
      <c r="AD91" s="9">
        <v>0</v>
      </c>
      <c r="AE91" s="9">
        <v>0</v>
      </c>
      <c r="AF91" s="9" t="s">
        <v>85</v>
      </c>
      <c r="AG91" s="9" t="s">
        <v>82</v>
      </c>
      <c r="AH91" s="9" t="s">
        <v>82</v>
      </c>
      <c r="AI91" s="9" t="s">
        <v>82</v>
      </c>
      <c r="AJ91" s="10">
        <v>43983</v>
      </c>
      <c r="AK91" s="10">
        <v>43997</v>
      </c>
      <c r="AL91" s="21" t="s">
        <v>76</v>
      </c>
      <c r="AM91" s="21" t="s">
        <v>76</v>
      </c>
      <c r="AN91" s="9">
        <v>1</v>
      </c>
      <c r="AO91" s="9" t="s">
        <v>98</v>
      </c>
      <c r="AP91" s="9" t="s">
        <v>82</v>
      </c>
      <c r="AQ91" s="9" t="s">
        <v>82</v>
      </c>
      <c r="AR91" s="9" t="s">
        <v>151</v>
      </c>
      <c r="AS91" s="9" t="s">
        <v>151</v>
      </c>
      <c r="AT91" s="21" t="s">
        <v>76</v>
      </c>
      <c r="AU91" s="9" t="s">
        <v>82</v>
      </c>
      <c r="AV91" s="9" t="s">
        <v>87</v>
      </c>
      <c r="AW91" s="9" t="s">
        <v>88</v>
      </c>
      <c r="AX91" s="9">
        <v>1</v>
      </c>
      <c r="AY91" s="9" t="s">
        <v>82</v>
      </c>
      <c r="AZ91" s="21" t="s">
        <v>76</v>
      </c>
      <c r="BA91" s="21" t="s">
        <v>76</v>
      </c>
      <c r="BB91" s="21" t="s">
        <v>76</v>
      </c>
      <c r="BC91" s="21" t="s">
        <v>76</v>
      </c>
      <c r="BD91" s="9" t="s">
        <v>89</v>
      </c>
      <c r="BE91" s="10">
        <v>44012</v>
      </c>
      <c r="BF91" s="10">
        <v>44012</v>
      </c>
      <c r="BG91" s="9" t="s">
        <v>90</v>
      </c>
      <c r="BH91" s="4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x14ac:dyDescent="0.25">
      <c r="A92" s="9">
        <v>2020</v>
      </c>
      <c r="B92" s="12" t="s">
        <v>148</v>
      </c>
      <c r="C92" s="9" t="s">
        <v>73</v>
      </c>
      <c r="D92" s="9" t="s">
        <v>135</v>
      </c>
      <c r="E92" s="9">
        <v>79</v>
      </c>
      <c r="F92" s="9" t="s">
        <v>82</v>
      </c>
      <c r="G92" s="21" t="s">
        <v>76</v>
      </c>
      <c r="H92" s="10">
        <v>43983</v>
      </c>
      <c r="I92" s="9" t="s">
        <v>151</v>
      </c>
      <c r="J92" s="9">
        <v>79</v>
      </c>
      <c r="K92" s="10">
        <v>43983</v>
      </c>
      <c r="L92" s="9">
        <v>1</v>
      </c>
      <c r="M92" s="9">
        <v>1</v>
      </c>
      <c r="N92" s="21" t="s">
        <v>76</v>
      </c>
      <c r="O92" s="21" t="s">
        <v>76</v>
      </c>
      <c r="P92" s="21" t="s">
        <v>76</v>
      </c>
      <c r="Q92" s="9" t="s">
        <v>103</v>
      </c>
      <c r="R92" s="9" t="s">
        <v>104</v>
      </c>
      <c r="S92" s="9" t="s">
        <v>105</v>
      </c>
      <c r="T92" s="9" t="s">
        <v>106</v>
      </c>
      <c r="U92" s="9" t="s">
        <v>82</v>
      </c>
      <c r="V92" s="9" t="s">
        <v>83</v>
      </c>
      <c r="W92" s="9" t="s">
        <v>82</v>
      </c>
      <c r="X92" s="9" t="s">
        <v>82</v>
      </c>
      <c r="Y92" s="9" t="s">
        <v>84</v>
      </c>
      <c r="Z92" s="9" t="s">
        <v>82</v>
      </c>
      <c r="AA92" s="10">
        <v>43983</v>
      </c>
      <c r="AB92" s="9">
        <v>0</v>
      </c>
      <c r="AC92" s="9">
        <v>718527.57</v>
      </c>
      <c r="AD92" s="9">
        <v>0</v>
      </c>
      <c r="AE92" s="9">
        <v>0</v>
      </c>
      <c r="AF92" s="9" t="s">
        <v>85</v>
      </c>
      <c r="AG92" s="9" t="s">
        <v>82</v>
      </c>
      <c r="AH92" s="9" t="s">
        <v>82</v>
      </c>
      <c r="AI92" s="9" t="s">
        <v>82</v>
      </c>
      <c r="AJ92" s="10">
        <v>43983</v>
      </c>
      <c r="AK92" s="10">
        <v>43997</v>
      </c>
      <c r="AL92" s="21" t="s">
        <v>76</v>
      </c>
      <c r="AM92" s="21" t="s">
        <v>76</v>
      </c>
      <c r="AN92" s="9">
        <v>1</v>
      </c>
      <c r="AO92" s="9" t="s">
        <v>98</v>
      </c>
      <c r="AP92" s="9" t="s">
        <v>82</v>
      </c>
      <c r="AQ92" s="9" t="s">
        <v>82</v>
      </c>
      <c r="AR92" s="9" t="s">
        <v>151</v>
      </c>
      <c r="AS92" s="9" t="s">
        <v>151</v>
      </c>
      <c r="AT92" s="21" t="s">
        <v>76</v>
      </c>
      <c r="AU92" s="9" t="s">
        <v>82</v>
      </c>
      <c r="AV92" s="9" t="s">
        <v>87</v>
      </c>
      <c r="AW92" s="9" t="s">
        <v>88</v>
      </c>
      <c r="AX92" s="9">
        <v>1</v>
      </c>
      <c r="AY92" s="9" t="s">
        <v>82</v>
      </c>
      <c r="AZ92" s="21" t="s">
        <v>76</v>
      </c>
      <c r="BA92" s="21" t="s">
        <v>76</v>
      </c>
      <c r="BB92" s="21" t="s">
        <v>76</v>
      </c>
      <c r="BC92" s="21" t="s">
        <v>76</v>
      </c>
      <c r="BD92" s="9" t="s">
        <v>89</v>
      </c>
      <c r="BE92" s="10">
        <v>44012</v>
      </c>
      <c r="BF92" s="10">
        <v>44012</v>
      </c>
      <c r="BG92" s="9" t="s">
        <v>90</v>
      </c>
      <c r="BH92" s="4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x14ac:dyDescent="0.25">
      <c r="A93" s="9">
        <v>2020</v>
      </c>
      <c r="B93" s="12" t="s">
        <v>148</v>
      </c>
      <c r="C93" s="9" t="s">
        <v>73</v>
      </c>
      <c r="D93" s="9" t="s">
        <v>135</v>
      </c>
      <c r="E93" s="9">
        <v>80</v>
      </c>
      <c r="F93" s="9" t="s">
        <v>82</v>
      </c>
      <c r="G93" s="21" t="s">
        <v>76</v>
      </c>
      <c r="H93" s="10">
        <v>43983</v>
      </c>
      <c r="I93" s="9" t="s">
        <v>151</v>
      </c>
      <c r="J93" s="9">
        <v>80</v>
      </c>
      <c r="K93" s="10">
        <v>43983</v>
      </c>
      <c r="L93" s="9">
        <v>1</v>
      </c>
      <c r="M93" s="9">
        <v>1</v>
      </c>
      <c r="N93" s="21" t="s">
        <v>76</v>
      </c>
      <c r="O93" s="21" t="s">
        <v>76</v>
      </c>
      <c r="P93" s="21" t="s">
        <v>76</v>
      </c>
      <c r="Q93" s="9" t="s">
        <v>103</v>
      </c>
      <c r="R93" s="9" t="s">
        <v>104</v>
      </c>
      <c r="S93" s="9" t="s">
        <v>105</v>
      </c>
      <c r="T93" s="9" t="s">
        <v>106</v>
      </c>
      <c r="U93" s="9" t="s">
        <v>82</v>
      </c>
      <c r="V93" s="9" t="s">
        <v>83</v>
      </c>
      <c r="W93" s="9" t="s">
        <v>82</v>
      </c>
      <c r="X93" s="9" t="s">
        <v>82</v>
      </c>
      <c r="Y93" s="9" t="s">
        <v>84</v>
      </c>
      <c r="Z93" s="9" t="s">
        <v>82</v>
      </c>
      <c r="AA93" s="10">
        <v>43983</v>
      </c>
      <c r="AB93" s="9">
        <v>0</v>
      </c>
      <c r="AC93" s="9">
        <v>718527.57</v>
      </c>
      <c r="AD93" s="9">
        <v>0</v>
      </c>
      <c r="AE93" s="9">
        <v>0</v>
      </c>
      <c r="AF93" s="9" t="s">
        <v>85</v>
      </c>
      <c r="AG93" s="9" t="s">
        <v>82</v>
      </c>
      <c r="AH93" s="9" t="s">
        <v>82</v>
      </c>
      <c r="AI93" s="9" t="s">
        <v>82</v>
      </c>
      <c r="AJ93" s="10">
        <v>43983</v>
      </c>
      <c r="AK93" s="10">
        <v>43997</v>
      </c>
      <c r="AL93" s="21" t="s">
        <v>76</v>
      </c>
      <c r="AM93" s="21" t="s">
        <v>76</v>
      </c>
      <c r="AN93" s="9">
        <v>1</v>
      </c>
      <c r="AO93" s="9" t="s">
        <v>98</v>
      </c>
      <c r="AP93" s="9" t="s">
        <v>82</v>
      </c>
      <c r="AQ93" s="9" t="s">
        <v>82</v>
      </c>
      <c r="AR93" s="9" t="s">
        <v>151</v>
      </c>
      <c r="AS93" s="9" t="s">
        <v>151</v>
      </c>
      <c r="AT93" s="21" t="s">
        <v>76</v>
      </c>
      <c r="AU93" s="9" t="s">
        <v>82</v>
      </c>
      <c r="AV93" s="9" t="s">
        <v>87</v>
      </c>
      <c r="AW93" s="9" t="s">
        <v>88</v>
      </c>
      <c r="AX93" s="9">
        <v>1</v>
      </c>
      <c r="AY93" s="9" t="s">
        <v>82</v>
      </c>
      <c r="AZ93" s="21" t="s">
        <v>76</v>
      </c>
      <c r="BA93" s="21" t="s">
        <v>76</v>
      </c>
      <c r="BB93" s="21" t="s">
        <v>76</v>
      </c>
      <c r="BC93" s="21" t="s">
        <v>76</v>
      </c>
      <c r="BD93" s="9" t="s">
        <v>89</v>
      </c>
      <c r="BE93" s="10">
        <v>44012</v>
      </c>
      <c r="BF93" s="10">
        <v>44012</v>
      </c>
      <c r="BG93" s="9" t="s">
        <v>90</v>
      </c>
      <c r="BH93" s="4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x14ac:dyDescent="0.25">
      <c r="A94" s="9">
        <v>2020</v>
      </c>
      <c r="B94" s="12" t="s">
        <v>148</v>
      </c>
      <c r="C94" s="9" t="s">
        <v>73</v>
      </c>
      <c r="D94" s="9" t="s">
        <v>135</v>
      </c>
      <c r="E94" s="9">
        <v>81</v>
      </c>
      <c r="F94" s="9" t="s">
        <v>82</v>
      </c>
      <c r="G94" s="21" t="s">
        <v>76</v>
      </c>
      <c r="H94" s="10">
        <v>43983</v>
      </c>
      <c r="I94" s="9" t="s">
        <v>151</v>
      </c>
      <c r="J94" s="9">
        <v>81</v>
      </c>
      <c r="K94" s="10">
        <v>43983</v>
      </c>
      <c r="L94" s="9">
        <v>1</v>
      </c>
      <c r="M94" s="9">
        <v>1</v>
      </c>
      <c r="N94" s="21" t="s">
        <v>76</v>
      </c>
      <c r="O94" s="21" t="s">
        <v>76</v>
      </c>
      <c r="P94" s="21" t="s">
        <v>76</v>
      </c>
      <c r="Q94" s="9" t="s">
        <v>103</v>
      </c>
      <c r="R94" s="9" t="s">
        <v>104</v>
      </c>
      <c r="S94" s="9" t="s">
        <v>105</v>
      </c>
      <c r="T94" s="9" t="s">
        <v>106</v>
      </c>
      <c r="U94" s="9" t="s">
        <v>82</v>
      </c>
      <c r="V94" s="9" t="s">
        <v>83</v>
      </c>
      <c r="W94" s="9" t="s">
        <v>82</v>
      </c>
      <c r="X94" s="9" t="s">
        <v>82</v>
      </c>
      <c r="Y94" s="9" t="s">
        <v>84</v>
      </c>
      <c r="Z94" s="9" t="s">
        <v>82</v>
      </c>
      <c r="AA94" s="10">
        <v>43983</v>
      </c>
      <c r="AB94" s="9">
        <v>0</v>
      </c>
      <c r="AC94" s="9">
        <v>718527.57</v>
      </c>
      <c r="AD94" s="9">
        <v>0</v>
      </c>
      <c r="AE94" s="9">
        <v>0</v>
      </c>
      <c r="AF94" s="9" t="s">
        <v>85</v>
      </c>
      <c r="AG94" s="9" t="s">
        <v>82</v>
      </c>
      <c r="AH94" s="9" t="s">
        <v>82</v>
      </c>
      <c r="AI94" s="9" t="s">
        <v>82</v>
      </c>
      <c r="AJ94" s="10">
        <v>43983</v>
      </c>
      <c r="AK94" s="10">
        <v>43997</v>
      </c>
      <c r="AL94" s="21" t="s">
        <v>76</v>
      </c>
      <c r="AM94" s="21" t="s">
        <v>76</v>
      </c>
      <c r="AN94" s="9">
        <v>1</v>
      </c>
      <c r="AO94" s="9" t="s">
        <v>98</v>
      </c>
      <c r="AP94" s="9" t="s">
        <v>82</v>
      </c>
      <c r="AQ94" s="9" t="s">
        <v>82</v>
      </c>
      <c r="AR94" s="9" t="s">
        <v>151</v>
      </c>
      <c r="AS94" s="9" t="s">
        <v>151</v>
      </c>
      <c r="AT94" s="21" t="s">
        <v>76</v>
      </c>
      <c r="AU94" s="9" t="s">
        <v>82</v>
      </c>
      <c r="AV94" s="9" t="s">
        <v>87</v>
      </c>
      <c r="AW94" s="9" t="s">
        <v>88</v>
      </c>
      <c r="AX94" s="9">
        <v>1</v>
      </c>
      <c r="AY94" s="9" t="s">
        <v>82</v>
      </c>
      <c r="AZ94" s="21" t="s">
        <v>76</v>
      </c>
      <c r="BA94" s="21" t="s">
        <v>76</v>
      </c>
      <c r="BB94" s="21" t="s">
        <v>76</v>
      </c>
      <c r="BC94" s="21" t="s">
        <v>76</v>
      </c>
      <c r="BD94" s="9" t="s">
        <v>89</v>
      </c>
      <c r="BE94" s="10">
        <v>44012</v>
      </c>
      <c r="BF94" s="10">
        <v>44012</v>
      </c>
      <c r="BG94" s="9" t="s">
        <v>90</v>
      </c>
      <c r="BH94" s="4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x14ac:dyDescent="0.2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8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</row>
    <row r="127" spans="1:8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</row>
    <row r="128" spans="1:8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</row>
    <row r="129" spans="1:8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</row>
    <row r="130" spans="1:8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</row>
    <row r="131" spans="1:8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</row>
    <row r="133" spans="1:8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</row>
    <row r="134" spans="1:8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</row>
    <row r="135" spans="1:8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</row>
    <row r="136" spans="1:8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</row>
    <row r="137" spans="1:8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</row>
    <row r="138" spans="1:8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</row>
    <row r="139" spans="1:8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</row>
    <row r="140" spans="1:8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</row>
    <row r="141" spans="1:8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</row>
    <row r="142" spans="1:8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</row>
    <row r="143" spans="1:8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</row>
    <row r="144" spans="1:8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1:8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1:8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  <row r="150" spans="1:8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</row>
    <row r="151" spans="1:8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</row>
    <row r="152" spans="1:8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</row>
    <row r="153" spans="1:8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</row>
    <row r="154" spans="1:8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</row>
    <row r="155" spans="1:8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</row>
    <row r="156" spans="1:8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</row>
    <row r="157" spans="1:8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</row>
    <row r="158" spans="1:8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</row>
    <row r="159" spans="1:8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</row>
    <row r="160" spans="1:8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</row>
    <row r="161" spans="1:8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</row>
    <row r="162" spans="1:8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</row>
    <row r="163" spans="1:8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</row>
    <row r="164" spans="1:8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</row>
    <row r="165" spans="1:8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</row>
    <row r="166" spans="1:8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</row>
    <row r="167" spans="1:8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</row>
    <row r="168" spans="1:8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</row>
    <row r="169" spans="1:8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</row>
    <row r="170" spans="1:8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</row>
    <row r="171" spans="1:8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</row>
    <row r="172" spans="1:8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</row>
    <row r="173" spans="1:8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</row>
    <row r="174" spans="1:8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</row>
    <row r="175" spans="1:8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</row>
    <row r="176" spans="1:8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</row>
    <row r="177" spans="1:8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</row>
    <row r="178" spans="1:8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</row>
    <row r="179" spans="1:8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</row>
    <row r="180" spans="1:8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</row>
    <row r="181" spans="1:8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</row>
    <row r="182" spans="1:8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</row>
    <row r="183" spans="1:8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</row>
    <row r="184" spans="1:8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</row>
    <row r="185" spans="1:8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</row>
    <row r="186" spans="1:8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</row>
    <row r="187" spans="1:8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</row>
    <row r="188" spans="1:8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</row>
    <row r="189" spans="1:8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</row>
    <row r="190" spans="1:8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</row>
    <row r="191" spans="1:8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</row>
    <row r="192" spans="1:8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</row>
    <row r="194" spans="1:8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</row>
    <row r="195" spans="1:8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</row>
    <row r="196" spans="1:8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</row>
    <row r="197" spans="1:8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</row>
    <row r="198" spans="1:8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</row>
    <row r="199" spans="1:8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</row>
    <row r="200" spans="1:8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</row>
    <row r="201" spans="1:8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</row>
    <row r="202" spans="1:8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</row>
    <row r="203" spans="1:8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</row>
    <row r="204" spans="1:8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</row>
    <row r="205" spans="1:8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</row>
    <row r="206" spans="1:8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</row>
    <row r="207" spans="1:8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8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8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</row>
    <row r="211" spans="1:8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8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8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8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8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8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8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8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8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8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8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8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8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8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1:8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</row>
    <row r="258" spans="1:8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1:8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</row>
    <row r="260" spans="1:8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</row>
    <row r="261" spans="1:8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</row>
    <row r="262" spans="1:8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1:8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</row>
    <row r="264" spans="1:8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</row>
    <row r="265" spans="1:8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1:8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</row>
    <row r="267" spans="1:8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1:8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</row>
    <row r="269" spans="1:8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</row>
    <row r="270" spans="1:8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</row>
    <row r="271" spans="1:8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1:8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</row>
    <row r="273" spans="1:8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</row>
    <row r="274" spans="1:8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</row>
    <row r="275" spans="1:8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</row>
    <row r="276" spans="1:8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</row>
    <row r="277" spans="1:8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</row>
    <row r="278" spans="1:8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</row>
    <row r="279" spans="1:8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</row>
    <row r="280" spans="1:8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</row>
    <row r="281" spans="1:8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</row>
    <row r="282" spans="1:8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</row>
    <row r="283" spans="1:8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</row>
    <row r="284" spans="1:8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</row>
    <row r="285" spans="1:8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</row>
    <row r="286" spans="1:8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</row>
    <row r="287" spans="1:8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</row>
    <row r="288" spans="1:8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</row>
    <row r="289" spans="1:8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</row>
    <row r="290" spans="1:8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</row>
    <row r="291" spans="1:8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</row>
    <row r="292" spans="1:8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</row>
    <row r="293" spans="1:8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</row>
    <row r="294" spans="1:8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</row>
    <row r="295" spans="1:8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</row>
    <row r="296" spans="1:8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</row>
    <row r="297" spans="1:8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</row>
    <row r="298" spans="1:8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</row>
    <row r="299" spans="1:8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</row>
    <row r="300" spans="1:8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</row>
  </sheetData>
  <mergeCells count="4">
    <mergeCell ref="B8:C8"/>
    <mergeCell ref="B9:C9"/>
    <mergeCell ref="E8:G8"/>
    <mergeCell ref="E9:G9"/>
  </mergeCells>
  <dataValidations count="5">
    <dataValidation type="list" allowBlank="1" showErrorMessage="1" sqref="AW14:AW94" xr:uid="{05FB5C69-C511-4AF2-AB56-165F97598228}">
      <formula1>Hidden_549</formula1>
    </dataValidation>
    <dataValidation type="list" allowBlank="1" showErrorMessage="1" sqref="AV14:AV94" xr:uid="{6C9840AC-371E-4C92-A212-7D406E60292E}">
      <formula1>Hidden_448</formula1>
    </dataValidation>
    <dataValidation type="list" allowBlank="1" showErrorMessage="1" sqref="AO14:AO94" xr:uid="{40CB920E-6F71-40CE-A1AB-A63D813B8E2C}">
      <formula1>Hidden_341</formula1>
    </dataValidation>
    <dataValidation type="list" allowBlank="1" showErrorMessage="1" sqref="D14:D94" xr:uid="{F070DB5F-FA40-446F-AE2B-786AA2D74D1F}">
      <formula1>Hidden_24</formula1>
    </dataValidation>
    <dataValidation type="list" allowBlank="1" showErrorMessage="1" sqref="C14:C94" xr:uid="{531BDFA3-CBAB-4D6A-8C45-AA995EB6D234}">
      <formula1>Hidden_13</formula1>
    </dataValidation>
  </dataValidations>
  <hyperlinks>
    <hyperlink ref="G14" r:id="rId1" xr:uid="{244D286B-2F96-492A-9107-FFFB915ED865}"/>
    <hyperlink ref="G15:G18" r:id="rId2" display="http://www.galeana.gob.mx" xr:uid="{BD486C82-93D9-45DF-9301-D15589507C53}"/>
    <hyperlink ref="N14" r:id="rId3" xr:uid="{69C02134-6418-4FF3-828E-588C0375F3F6}"/>
    <hyperlink ref="N15:N18" r:id="rId4" display="http://www.galeana.gob.mx" xr:uid="{AF3748DF-24A0-4FA6-8C19-0D7A87788600}"/>
    <hyperlink ref="O14:P18" r:id="rId5" display="http://www.galeana.gob.mx" xr:uid="{24CDADD3-DCD3-4E73-8B33-CFA98E8F3A4D}"/>
    <hyperlink ref="AL14:AM18" r:id="rId6" display="http://www.galeana.gob.mx" xr:uid="{B874358C-84B1-44E5-A7BF-6376CE0BA594}"/>
    <hyperlink ref="AT14:AT18" r:id="rId7" display="http://www.galeana.gob.mx" xr:uid="{AD08FF2D-3C13-40F8-91A6-36841DC04C9A}"/>
    <hyperlink ref="AZ14:BC18" r:id="rId8" display="http://www.galeana.gob.mx" xr:uid="{9A90869F-6BC9-45C6-96AB-B5A88C5B2F29}"/>
    <hyperlink ref="G19" r:id="rId9" xr:uid="{A2511783-7B61-4FF2-8C96-06185F53D73D}"/>
    <hyperlink ref="G20" r:id="rId10" xr:uid="{583A413A-5256-4EF3-830D-6D1AA52F39AD}"/>
    <hyperlink ref="G21" r:id="rId11" xr:uid="{54B5DFCA-3C79-4B6A-8946-2804B0EBE95B}"/>
    <hyperlink ref="G22" r:id="rId12" xr:uid="{3CDF29FE-49D3-4AE0-A5AC-AF6DF765BC6F}"/>
    <hyperlink ref="G23" r:id="rId13" xr:uid="{66CEED13-2D3E-42AC-96F4-B7141D44467E}"/>
    <hyperlink ref="N19" r:id="rId14" xr:uid="{20408BFC-1CCA-4384-8A98-30E36E83CE1F}"/>
    <hyperlink ref="N20" r:id="rId15" xr:uid="{9F7AC6E6-181C-4C5E-85C3-71E817DDAE6E}"/>
    <hyperlink ref="N21" r:id="rId16" xr:uid="{A730B3C2-1075-453A-827B-BBA99C4F5DAE}"/>
    <hyperlink ref="N22" r:id="rId17" xr:uid="{50A77268-9DBB-42B3-A9FF-12463266AB88}"/>
    <hyperlink ref="N23" r:id="rId18" xr:uid="{3A0813A5-15C5-4D45-988C-90C735B0E22B}"/>
    <hyperlink ref="O19:P19" r:id="rId19" display="http://www.galeana.gob.mx" xr:uid="{7D8406F7-392A-4050-A959-E54F4D82EC8D}"/>
    <hyperlink ref="O20:P20" r:id="rId20" display="http://www.galeana.gob.mx" xr:uid="{E9539BC3-54C8-4F85-B191-5688A83A2E8C}"/>
    <hyperlink ref="O21:P21" r:id="rId21" display="http://www.galeana.gob.mx" xr:uid="{ACA26BE0-67B1-4248-9056-6B4F784487B8}"/>
    <hyperlink ref="O22:P22" r:id="rId22" display="http://www.galeana.gob.mx" xr:uid="{313D1AB5-A2A4-4CEF-9FCE-F257777AC2CC}"/>
    <hyperlink ref="O23:P23" r:id="rId23" display="http://www.galeana.gob.mx" xr:uid="{14517A98-AFAA-4685-9B27-69B811F006E5}"/>
    <hyperlink ref="AL19:AM19" r:id="rId24" display="http://www.galeana.gob.mx" xr:uid="{CF462161-DFBE-4114-8274-AD529361FCD0}"/>
    <hyperlink ref="AL20:AM20" r:id="rId25" display="http://www.galeana.gob.mx" xr:uid="{7582B805-0958-492C-85F4-48B6641E9449}"/>
    <hyperlink ref="AL21:AM21" r:id="rId26" display="http://www.galeana.gob.mx" xr:uid="{C8A72958-EC71-4396-95C8-4F75033CC345}"/>
    <hyperlink ref="AL22:AM22" r:id="rId27" display="http://www.galeana.gob.mx" xr:uid="{C08844C9-4F0D-4D9E-BD62-AA25C20EEEA7}"/>
    <hyperlink ref="AL23:AM23" r:id="rId28" display="http://www.galeana.gob.mx" xr:uid="{DA4CAB5C-7945-4219-B94E-217C23B4A2ED}"/>
    <hyperlink ref="AT19" r:id="rId29" xr:uid="{B3C63F3D-2097-42E0-B73D-0587218A4E09}"/>
    <hyperlink ref="AT20" r:id="rId30" xr:uid="{ABF34C8F-0362-44B7-B444-ED0568C2350F}"/>
    <hyperlink ref="AT21" r:id="rId31" xr:uid="{A9D95B33-8091-4E5D-A0F5-5A7B62E54DB6}"/>
    <hyperlink ref="AT22" r:id="rId32" xr:uid="{3E8FE846-79AE-4ADA-B837-84D78EB917D6}"/>
    <hyperlink ref="AT23" r:id="rId33" xr:uid="{CF10672C-0BB2-4A02-9242-2896A60D96C1}"/>
    <hyperlink ref="AZ19:BC19" r:id="rId34" display="http://www.galeana.gob.mx" xr:uid="{C87A0B8B-416D-4E29-917C-FBFD54CB6C61}"/>
    <hyperlink ref="AZ20:BC20" r:id="rId35" display="http://www.galeana.gob.mx" xr:uid="{470FEAAF-E94B-4BDB-AEEE-7B45D472C7F4}"/>
    <hyperlink ref="AZ21:BC21" r:id="rId36" display="http://www.galeana.gob.mx" xr:uid="{B6E3A859-EB3B-4365-ACC1-06A3A2BF061A}"/>
    <hyperlink ref="AZ22:BC22" r:id="rId37" display="http://www.galeana.gob.mx" xr:uid="{D06F2F9D-435E-46DC-B4F4-E2205F24F387}"/>
    <hyperlink ref="AZ23:BC23" r:id="rId38" display="http://www.galeana.gob.mx" xr:uid="{B854958E-D68F-4A51-8ABA-860CD4A41DE2}"/>
    <hyperlink ref="G24" r:id="rId39" xr:uid="{97D83DB1-3CE4-496E-AE53-8AE4DB1B4D15}"/>
    <hyperlink ref="G25" r:id="rId40" xr:uid="{C15EFC3D-FBE8-4284-9C7D-A976F9DA2F83}"/>
    <hyperlink ref="G26" r:id="rId41" xr:uid="{2AFD888B-23C5-4DC5-B518-C91408CDF732}"/>
    <hyperlink ref="N24" r:id="rId42" xr:uid="{4E9F6A1F-5E99-4FAF-B1C0-312E8E9251F2}"/>
    <hyperlink ref="N25" r:id="rId43" xr:uid="{C95C25ED-102A-4D33-BA3F-0E1977B068E0}"/>
    <hyperlink ref="N26" r:id="rId44" xr:uid="{036ACA7B-C339-4DA7-899B-BDE8DABC933D}"/>
    <hyperlink ref="O24:P24" r:id="rId45" display="http://www.galeana.gob.mx" xr:uid="{1EE4919E-C158-4A5C-99BB-978E014C5483}"/>
    <hyperlink ref="O25:P25" r:id="rId46" display="http://www.galeana.gob.mx" xr:uid="{554F5CAA-14B2-48FB-A7CC-A7F7EFDDA24D}"/>
    <hyperlink ref="O26:P26" r:id="rId47" display="http://www.galeana.gob.mx" xr:uid="{F039470A-5D3A-462E-B34C-2E046BAE627C}"/>
    <hyperlink ref="AL24:AM24" r:id="rId48" display="http://www.galeana.gob.mx" xr:uid="{5264DA80-83A7-44E1-8CC9-2956E5B5E270}"/>
    <hyperlink ref="AL25:AM25" r:id="rId49" display="http://www.galeana.gob.mx" xr:uid="{9A5A5471-468E-41E7-B6D3-C8F82FCCCC13}"/>
    <hyperlink ref="AL26:AM26" r:id="rId50" display="http://www.galeana.gob.mx" xr:uid="{CF59838D-B052-4ED2-AFF0-78672C623C8C}"/>
    <hyperlink ref="AT24" r:id="rId51" xr:uid="{C9CB97B5-6AF2-4D97-B80E-8B96E6A26DE6}"/>
    <hyperlink ref="AT25" r:id="rId52" xr:uid="{BDCC89BE-91EB-40EA-B7B4-1E6792493A86}"/>
    <hyperlink ref="AT26" r:id="rId53" xr:uid="{871360FA-4FB8-4027-8FF9-98F1A7E8867B}"/>
    <hyperlink ref="AZ24:BC24" r:id="rId54" display="http://www.galeana.gob.mx" xr:uid="{ECD81B71-A2E2-42C7-8476-CF42D8D3E385}"/>
    <hyperlink ref="AZ25:BC25" r:id="rId55" display="http://www.galeana.gob.mx" xr:uid="{CA2689A6-D989-4E4C-A663-186E6D8A94D8}"/>
    <hyperlink ref="AZ26:BC26" r:id="rId56" display="http://www.galeana.gob.mx" xr:uid="{92135EB4-B03A-4237-9B86-A4CE8C93E3DB}"/>
    <hyperlink ref="G27:G31" r:id="rId57" display="http://www.galeana.gob.mx" xr:uid="{C93DE45A-2579-464B-8914-507A5B27B4B6}"/>
    <hyperlink ref="N27" r:id="rId58" xr:uid="{87265B15-EFF8-4981-A0BE-E79ECA978A96}"/>
    <hyperlink ref="N28" r:id="rId59" xr:uid="{C36519B2-26FC-49EA-8189-BA377F32E9C6}"/>
    <hyperlink ref="N29" r:id="rId60" xr:uid="{8F5B009C-341B-4B87-8D9B-ABB900F6B612}"/>
    <hyperlink ref="N30" r:id="rId61" xr:uid="{137CD2E7-9F74-43F9-AEF0-603B6D83B1CD}"/>
    <hyperlink ref="N31" r:id="rId62" xr:uid="{E93696E7-E852-4F75-AB74-AB43211EB74D}"/>
    <hyperlink ref="O27:P27" r:id="rId63" display="http://www.galeana.gob.mx" xr:uid="{2427B47D-36EE-4128-BCA5-48A2997B6616}"/>
    <hyperlink ref="O28:P28" r:id="rId64" display="http://www.galeana.gob.mx" xr:uid="{AE94F45A-5EC2-4427-930C-8BE49025D0C7}"/>
    <hyperlink ref="O29:P29" r:id="rId65" display="http://www.galeana.gob.mx" xr:uid="{887E3BA9-4067-45B6-BE20-FC1B11EF6410}"/>
    <hyperlink ref="O30:P30" r:id="rId66" display="http://www.galeana.gob.mx" xr:uid="{08E5A40C-83B5-4C1A-88D3-90D36C570441}"/>
    <hyperlink ref="O31:P31" r:id="rId67" display="http://www.galeana.gob.mx" xr:uid="{3AAC2485-5EB3-4FE5-B526-B7A310A38363}"/>
    <hyperlink ref="AL27:AM27" r:id="rId68" display="http://www.galeana.gob.mx" xr:uid="{0519F6E0-01A9-4E4D-A7B4-7EFC8F20DEA1}"/>
    <hyperlink ref="AL28:AM28" r:id="rId69" display="http://www.galeana.gob.mx" xr:uid="{F7730607-1535-4158-AE8D-92AA4BD7E8A1}"/>
    <hyperlink ref="AL29:AM29" r:id="rId70" display="http://www.galeana.gob.mx" xr:uid="{4DA6DBFF-1985-4E4D-91AF-422B67A9EDDE}"/>
    <hyperlink ref="AL30:AM30" r:id="rId71" display="http://www.galeana.gob.mx" xr:uid="{69E5D11C-80BA-4982-8CD7-668906367593}"/>
    <hyperlink ref="AL31:AM31" r:id="rId72" display="http://www.galeana.gob.mx" xr:uid="{07A567A7-A78D-4BF3-9B27-473087BF2834}"/>
    <hyperlink ref="AT27" r:id="rId73" xr:uid="{2843C7B8-C903-41FD-AEEA-D4DAA5D8F912}"/>
    <hyperlink ref="AT28" r:id="rId74" xr:uid="{46E1DB1C-035D-46F5-952F-28C4C41369BE}"/>
    <hyperlink ref="AT29" r:id="rId75" xr:uid="{C04FFC74-7092-43D9-B508-B003BF988C06}"/>
    <hyperlink ref="AT30" r:id="rId76" xr:uid="{52A5A994-A232-4612-A022-7B78845050D0}"/>
    <hyperlink ref="AT31" r:id="rId77" xr:uid="{AD1665F2-5FF4-4E81-B0AA-A5EA8F7222D5}"/>
    <hyperlink ref="AZ27:BC27" r:id="rId78" display="http://www.galeana.gob.mx" xr:uid="{0D5A3877-2834-4541-B56B-DF73464498F9}"/>
    <hyperlink ref="AZ28:BC28" r:id="rId79" display="http://www.galeana.gob.mx" xr:uid="{AC6418DE-8D61-4636-AE67-E159C47D2E2E}"/>
    <hyperlink ref="AZ29:BC29" r:id="rId80" display="http://www.galeana.gob.mx" xr:uid="{BC0698FC-C201-4944-8206-B00C46C91427}"/>
    <hyperlink ref="AZ30:BC30" r:id="rId81" display="http://www.galeana.gob.mx" xr:uid="{4B1CE57C-C17F-47F5-8E78-E770EA44A379}"/>
    <hyperlink ref="AZ31:BC31" r:id="rId82" display="http://www.galeana.gob.mx" xr:uid="{85D36B7B-D9DD-4BC4-A07B-625847C12B6A}"/>
    <hyperlink ref="G32:G34" r:id="rId83" display="http://www.galeana.gob.mx" xr:uid="{E0BAF161-BE3C-4678-8EE4-01179573BA6C}"/>
    <hyperlink ref="N32" r:id="rId84" xr:uid="{E46222D8-E7A8-476B-AC8E-BBD501D2769E}"/>
    <hyperlink ref="N33" r:id="rId85" xr:uid="{23F41B33-8800-49C3-9E23-DFDCB70AF4DD}"/>
    <hyperlink ref="N34" r:id="rId86" xr:uid="{AE0CCA86-44C4-453C-BB85-CC1A252C875A}"/>
    <hyperlink ref="O32:P32" r:id="rId87" display="http://www.galeana.gob.mx" xr:uid="{F08384E1-0E89-4C73-AD27-CB1E4AE43B9D}"/>
    <hyperlink ref="O33:P33" r:id="rId88" display="http://www.galeana.gob.mx" xr:uid="{603DAC34-4843-404F-B2BC-1701157898ED}"/>
    <hyperlink ref="O34:P34" r:id="rId89" display="http://www.galeana.gob.mx" xr:uid="{CDD132E0-1C32-4057-B44C-9B5626D5BF47}"/>
    <hyperlink ref="AL32:AM32" r:id="rId90" display="http://www.galeana.gob.mx" xr:uid="{3876BAFE-F523-41E9-A3AB-8757EAB11F50}"/>
    <hyperlink ref="AL33:AM33" r:id="rId91" display="http://www.galeana.gob.mx" xr:uid="{9B5EDEC9-9EF9-4834-AD55-912A06DDF834}"/>
    <hyperlink ref="AL34:AM34" r:id="rId92" display="http://www.galeana.gob.mx" xr:uid="{174065F9-437A-41C2-B45A-3BBF32624239}"/>
    <hyperlink ref="AT32" r:id="rId93" xr:uid="{7BA3B21E-8E1D-4DB9-9FFB-C41B03712DEE}"/>
    <hyperlink ref="AT33" r:id="rId94" xr:uid="{AF496064-8933-4438-A062-FA11A241355D}"/>
    <hyperlink ref="AT34" r:id="rId95" xr:uid="{A1F2D5CD-D3AB-4C50-BF83-FC3C6EB90C06}"/>
    <hyperlink ref="AZ32:BC32" r:id="rId96" display="http://www.galeana.gob.mx" xr:uid="{8738AA63-0DF1-4267-8842-8523C1F98EF4}"/>
    <hyperlink ref="AZ33:BC33" r:id="rId97" display="http://www.galeana.gob.mx" xr:uid="{3354CC1F-9359-47E0-835F-55B7BFD85DD9}"/>
    <hyperlink ref="AZ34:BC34" r:id="rId98" display="http://www.galeana.gob.mx" xr:uid="{2E407604-89F6-419D-96AD-19F6456B88B6}"/>
    <hyperlink ref="G35" r:id="rId99" xr:uid="{556F6639-5717-4148-8001-2082093C7476}"/>
    <hyperlink ref="G36" r:id="rId100" xr:uid="{9DB03990-B739-45A3-9813-8BC8E31DFFA5}"/>
    <hyperlink ref="G37" r:id="rId101" xr:uid="{F411DD64-A200-40F7-8B06-4A2DD0D8B979}"/>
    <hyperlink ref="G38" r:id="rId102" xr:uid="{5875CB9D-2A73-486F-8D28-0BA5BFAE0B30}"/>
    <hyperlink ref="G39" r:id="rId103" xr:uid="{C6551668-4307-4960-8A95-24E319948763}"/>
    <hyperlink ref="N35" r:id="rId104" xr:uid="{4C8C96F3-F068-49F1-8387-B07FC1BAC265}"/>
    <hyperlink ref="N36" r:id="rId105" xr:uid="{9EA9017F-7270-4995-A994-20D653EDD73B}"/>
    <hyperlink ref="N37" r:id="rId106" xr:uid="{9026F296-D96D-43AB-8780-8E6B3C1EA498}"/>
    <hyperlink ref="N38" r:id="rId107" xr:uid="{EC437128-5EF6-44A0-B1D0-E869BEF13862}"/>
    <hyperlink ref="N39" r:id="rId108" xr:uid="{15FC6592-A437-4254-BD99-CCED10D32033}"/>
    <hyperlink ref="O35:P35" r:id="rId109" display="http://www.galeana.gob.mx" xr:uid="{C7E4789F-7BA6-4B05-A4DC-031C189BD1CA}"/>
    <hyperlink ref="O36:P36" r:id="rId110" display="http://www.galeana.gob.mx" xr:uid="{CD3711D0-15B6-4ABA-B60A-0A2C9B0FE050}"/>
    <hyperlink ref="O37:P37" r:id="rId111" display="http://www.galeana.gob.mx" xr:uid="{5291706E-07FB-49DF-A10F-C90614292910}"/>
    <hyperlink ref="O38:P38" r:id="rId112" display="http://www.galeana.gob.mx" xr:uid="{75822227-A145-4275-9AD9-D4444232B2B9}"/>
    <hyperlink ref="O39:P39" r:id="rId113" display="http://www.galeana.gob.mx" xr:uid="{EE2F99CD-FE09-4EE3-AEAA-8D6A83545F61}"/>
    <hyperlink ref="AL35:AM35" r:id="rId114" display="http://www.galeana.gob.mx" xr:uid="{1D863C48-D113-4A37-8E1F-800C581492FB}"/>
    <hyperlink ref="AL36:AM36" r:id="rId115" display="http://www.galeana.gob.mx" xr:uid="{78E22E6F-B671-4866-BB5B-C92B9F45CE2F}"/>
    <hyperlink ref="AL37:AM37" r:id="rId116" display="http://www.galeana.gob.mx" xr:uid="{8487E377-577B-4D3D-8C22-213AC89541DA}"/>
    <hyperlink ref="AL38:AM38" r:id="rId117" display="http://www.galeana.gob.mx" xr:uid="{8E796ADD-739A-4D6B-9DEE-724652C0E48B}"/>
    <hyperlink ref="AL39:AM39" r:id="rId118" display="http://www.galeana.gob.mx" xr:uid="{B12951BD-64FA-41AA-8FB8-7E728BF4CD7E}"/>
    <hyperlink ref="AT35" r:id="rId119" xr:uid="{CA640D59-6C46-4030-B670-D71358C91A0A}"/>
    <hyperlink ref="AT36" r:id="rId120" xr:uid="{484D60EB-E38C-437F-AF7C-3FB541BCD321}"/>
    <hyperlink ref="AT37" r:id="rId121" xr:uid="{AA2EBF5E-919C-4F17-8667-E2E4AF2559EE}"/>
    <hyperlink ref="AT38" r:id="rId122" xr:uid="{B96ED2F1-EDBE-4A94-99AC-51DA60AAB792}"/>
    <hyperlink ref="AT39" r:id="rId123" xr:uid="{034203C1-DDEE-4259-A8DE-54F8FD9AC508}"/>
    <hyperlink ref="AZ35:BC35" r:id="rId124" display="http://www.galeana.gob.mx" xr:uid="{7F64CC86-1D57-45F9-9C32-6B363A371AA6}"/>
    <hyperlink ref="AZ36:BC36" r:id="rId125" display="http://www.galeana.gob.mx" xr:uid="{AE984955-8079-4D71-8F09-C76E9999E24E}"/>
    <hyperlink ref="AZ37:BC37" r:id="rId126" display="http://www.galeana.gob.mx" xr:uid="{4E89D73C-85CB-4CCA-89CC-A05124C89FE6}"/>
    <hyperlink ref="AZ38:BC38" r:id="rId127" display="http://www.galeana.gob.mx" xr:uid="{67F3DC55-E721-4EA9-B37C-F96063EDC403}"/>
    <hyperlink ref="AZ39:BC39" r:id="rId128" display="http://www.galeana.gob.mx" xr:uid="{08E8611F-4A04-41C1-8BB1-6E6DAEA4D25E}"/>
    <hyperlink ref="G40" r:id="rId129" xr:uid="{9E49324B-1A74-4609-974B-DE9990504172}"/>
    <hyperlink ref="G41" r:id="rId130" xr:uid="{5A1237A7-2731-4500-B4CF-99DAD4332B4A}"/>
    <hyperlink ref="G42" r:id="rId131" xr:uid="{12EF50B4-131D-4793-8F72-BF4E0864EE06}"/>
    <hyperlink ref="G43" r:id="rId132" xr:uid="{EDA4F6C2-EF89-47E7-A936-CB696F17A119}"/>
    <hyperlink ref="G44" r:id="rId133" xr:uid="{333F6D10-BD0E-41DC-A5FE-F94B115C7309}"/>
    <hyperlink ref="N40" r:id="rId134" xr:uid="{942E9A95-006E-4A06-8E95-F333D3A1B4E0}"/>
    <hyperlink ref="N41" r:id="rId135" xr:uid="{4FA1B003-045F-4995-A956-1AA3A1DE71A7}"/>
    <hyperlink ref="N42" r:id="rId136" xr:uid="{6DF8C6E4-8651-401E-8704-FF36465DFDA7}"/>
    <hyperlink ref="N43" r:id="rId137" xr:uid="{0D8AE178-2161-4CA2-A39D-0A13C20BA6DF}"/>
    <hyperlink ref="N44" r:id="rId138" xr:uid="{8FAE13CA-4622-41BF-A050-0ACB71D3B8A4}"/>
    <hyperlink ref="O40:P40" r:id="rId139" display="http://www.galeana.gob.mx" xr:uid="{AEF2B3EB-5089-47B9-A533-6CABAE42FB32}"/>
    <hyperlink ref="O41:P41" r:id="rId140" display="http://www.galeana.gob.mx" xr:uid="{64FCCA94-1574-4FFB-A9DC-E6A3E0754594}"/>
    <hyperlink ref="O42:P42" r:id="rId141" display="http://www.galeana.gob.mx" xr:uid="{43F30C05-AC3E-4E17-9E4A-71FAD19334B5}"/>
    <hyperlink ref="O43:P43" r:id="rId142" display="http://www.galeana.gob.mx" xr:uid="{F3A60FC0-F6B4-4A45-9C2E-1440BEA32204}"/>
    <hyperlink ref="O44:P44" r:id="rId143" display="http://www.galeana.gob.mx" xr:uid="{FE82FCD7-4375-45C2-8A88-89BDAC3CCCC2}"/>
    <hyperlink ref="AL40:AM40" r:id="rId144" display="http://www.galeana.gob.mx" xr:uid="{2013537F-FDEC-42EF-AA9A-140837B2AC4C}"/>
    <hyperlink ref="AL41:AM41" r:id="rId145" display="http://www.galeana.gob.mx" xr:uid="{185DA7B2-CF51-4ECB-BD93-CA9CFA98B54E}"/>
    <hyperlink ref="AL42:AM42" r:id="rId146" display="http://www.galeana.gob.mx" xr:uid="{77D76EBC-07D6-4729-A564-61AB1EFD4A8A}"/>
    <hyperlink ref="AL43:AM43" r:id="rId147" display="http://www.galeana.gob.mx" xr:uid="{5990D571-3274-4D78-B4B7-D370C6E6CFA6}"/>
    <hyperlink ref="AL44:AM44" r:id="rId148" display="http://www.galeana.gob.mx" xr:uid="{A3AC5F7B-6317-4571-B3B9-D0FBC8F42534}"/>
    <hyperlink ref="AT40" r:id="rId149" xr:uid="{728FAB74-FACA-47C3-8716-8EE5B0972EAE}"/>
    <hyperlink ref="AT41" r:id="rId150" xr:uid="{0AD528D8-C16C-457B-8413-471F45C8958E}"/>
    <hyperlink ref="AT42" r:id="rId151" xr:uid="{55A392B2-6763-4300-93AF-875B0470AC50}"/>
    <hyperlink ref="AT43" r:id="rId152" xr:uid="{EA49AAFC-96C0-4131-BFD3-9E29FCD16E4E}"/>
    <hyperlink ref="AT44" r:id="rId153" xr:uid="{075A0E3A-3A8F-4A73-AF09-C192D2BE29C2}"/>
    <hyperlink ref="AZ40:BC40" r:id="rId154" display="http://www.galeana.gob.mx" xr:uid="{FE5C887A-1E15-4E5A-BFDD-2EC4D1CA447A}"/>
    <hyperlink ref="AZ41:BC41" r:id="rId155" display="http://www.galeana.gob.mx" xr:uid="{3737942D-25BA-412B-B0F5-08400084F5AF}"/>
    <hyperlink ref="AZ42:BC42" r:id="rId156" display="http://www.galeana.gob.mx" xr:uid="{27347535-2F05-4BA2-A455-D6ACAE2B9BFF}"/>
    <hyperlink ref="AZ43:BC43" r:id="rId157" display="http://www.galeana.gob.mx" xr:uid="{5ECE1F0E-360A-409D-A3BC-C5267238E331}"/>
    <hyperlink ref="AZ44:BC44" r:id="rId158" display="http://www.galeana.gob.mx" xr:uid="{F2901D76-394E-436B-9FAE-A8E9B2360F2E}"/>
    <hyperlink ref="G45" r:id="rId159" xr:uid="{AE29C745-F5F9-40D8-9DDD-0135F145AC24}"/>
    <hyperlink ref="G46" r:id="rId160" xr:uid="{9A641D31-508F-437F-9C26-BC6DB87832F3}"/>
    <hyperlink ref="G47" r:id="rId161" xr:uid="{21F1365A-C33B-4BB2-826C-6AE570A9065B}"/>
    <hyperlink ref="G48" r:id="rId162" xr:uid="{77B9A309-471F-496B-B286-8410FE31A046}"/>
    <hyperlink ref="G49" r:id="rId163" xr:uid="{31A0C68A-C2BA-414B-A383-541866562CF0}"/>
    <hyperlink ref="N45" r:id="rId164" xr:uid="{EDE2205F-62D7-42BD-8459-68A5DA140B38}"/>
    <hyperlink ref="N46" r:id="rId165" xr:uid="{1186EF9D-3564-4284-9F14-9D04A1DF2981}"/>
    <hyperlink ref="N47" r:id="rId166" xr:uid="{FA68F63F-2851-4C2F-9968-BD3C916F57D9}"/>
    <hyperlink ref="N48" r:id="rId167" xr:uid="{F1685D6A-D148-4D73-821E-A3CA817F25EA}"/>
    <hyperlink ref="N49" r:id="rId168" xr:uid="{09CAD573-67D1-48DE-BA2A-A7BD5978F1BE}"/>
    <hyperlink ref="O45:P45" r:id="rId169" display="http://www.galeana.gob.mx" xr:uid="{EE393923-2F27-4DA4-8544-2C902EE2A191}"/>
    <hyperlink ref="O46:P46" r:id="rId170" display="http://www.galeana.gob.mx" xr:uid="{533331C8-9E9B-4663-ACD2-5E2CB8538FB3}"/>
    <hyperlink ref="O47:P47" r:id="rId171" display="http://www.galeana.gob.mx" xr:uid="{DF18763E-C9AC-4DBF-93B5-9E6CBF9895B9}"/>
    <hyperlink ref="O48:P48" r:id="rId172" display="http://www.galeana.gob.mx" xr:uid="{7F4645DA-CB5E-4498-A3C8-C6872C9717E4}"/>
    <hyperlink ref="O49:P49" r:id="rId173" display="http://www.galeana.gob.mx" xr:uid="{49660D80-6BA2-4482-8D9C-F6F2834F0D46}"/>
    <hyperlink ref="AL45:AM45" r:id="rId174" display="http://www.galeana.gob.mx" xr:uid="{9A8CF5B3-64AF-4D37-9DBC-EFE0EDD15792}"/>
    <hyperlink ref="AL46:AM46" r:id="rId175" display="http://www.galeana.gob.mx" xr:uid="{C25B9866-FBE4-48B2-8D0B-60301F63470A}"/>
    <hyperlink ref="AL47:AM47" r:id="rId176" display="http://www.galeana.gob.mx" xr:uid="{6335F667-6F6E-4A47-9EA4-71837C4E9563}"/>
    <hyperlink ref="AL48:AM48" r:id="rId177" display="http://www.galeana.gob.mx" xr:uid="{6B377BE2-4F56-4EA2-9DA4-CC1D4646DDE2}"/>
    <hyperlink ref="AL49:AM49" r:id="rId178" display="http://www.galeana.gob.mx" xr:uid="{212B93AE-CD04-4F7C-A6EE-FFDD99234C63}"/>
    <hyperlink ref="AT45" r:id="rId179" xr:uid="{C3316C7C-87B2-495D-A09C-4814903EF0EC}"/>
    <hyperlink ref="AT46" r:id="rId180" xr:uid="{53EAD7F2-5206-4F3B-B980-42F1BA99DF2B}"/>
    <hyperlink ref="AT47" r:id="rId181" xr:uid="{302AA1D5-19C0-4519-A2BD-A88994353B50}"/>
    <hyperlink ref="AT48" r:id="rId182" xr:uid="{7724B48F-6452-422D-8FDD-16220B645E68}"/>
    <hyperlink ref="AT49" r:id="rId183" xr:uid="{D19D2C11-3409-4088-9C77-D56398383C82}"/>
    <hyperlink ref="AZ45:BC45" r:id="rId184" display="http://www.galeana.gob.mx" xr:uid="{CB0735EF-6463-41A2-AFA8-A0E53C169198}"/>
    <hyperlink ref="AZ46:BC46" r:id="rId185" display="http://www.galeana.gob.mx" xr:uid="{499D595D-11E2-4D9B-9000-A89B1459D0AA}"/>
    <hyperlink ref="AZ47:BC47" r:id="rId186" display="http://www.galeana.gob.mx" xr:uid="{758F0582-9DE0-41FB-849E-2C0FC4893941}"/>
    <hyperlink ref="AZ48:BC48" r:id="rId187" display="http://www.galeana.gob.mx" xr:uid="{D985DA48-0B85-41B8-AF17-E9418372A8BC}"/>
    <hyperlink ref="AZ49:BC49" r:id="rId188" display="http://www.galeana.gob.mx" xr:uid="{69DA1627-CE8D-4FD3-822E-02EAC1B990A1}"/>
    <hyperlink ref="G50:G54" r:id="rId189" display="http://www.galeana.gob.mx" xr:uid="{1595E8F3-93C3-4BD0-AB66-676293EB9816}"/>
    <hyperlink ref="N50" r:id="rId190" xr:uid="{1F825529-9002-4DEE-AB14-51CB88EBB150}"/>
    <hyperlink ref="N51" r:id="rId191" xr:uid="{6224432E-3A2A-4CA1-AB1F-CA3B0E0B0B22}"/>
    <hyperlink ref="N52" r:id="rId192" xr:uid="{441963C2-6461-4836-ADED-4D95C05970D7}"/>
    <hyperlink ref="N53" r:id="rId193" xr:uid="{6275588B-092B-4E74-B319-52DD64216C97}"/>
    <hyperlink ref="N54" r:id="rId194" xr:uid="{3FFE1310-5440-49BD-9200-7CC0B8C729B8}"/>
    <hyperlink ref="O50:P50" r:id="rId195" display="http://www.galeana.gob.mx" xr:uid="{83C4BFE8-F1DC-4723-8D3D-28F8B0692241}"/>
    <hyperlink ref="O51:P51" r:id="rId196" display="http://www.galeana.gob.mx" xr:uid="{F0E62146-23EA-4E65-99BB-4B25F2C4F9BC}"/>
    <hyperlink ref="O52:P52" r:id="rId197" display="http://www.galeana.gob.mx" xr:uid="{C1615AB5-B2EB-4D77-8602-353061701E9D}"/>
    <hyperlink ref="O53:P53" r:id="rId198" display="http://www.galeana.gob.mx" xr:uid="{162FF026-5002-4505-A03D-C9CDE88ABF1C}"/>
    <hyperlink ref="O54:P54" r:id="rId199" display="http://www.galeana.gob.mx" xr:uid="{37FB9006-FA58-4EDC-A146-435D92BD47FA}"/>
    <hyperlink ref="AL50:AM50" r:id="rId200" display="http://www.galeana.gob.mx" xr:uid="{C56923D1-4B0C-42E9-93A0-C338F06C8DE8}"/>
    <hyperlink ref="AL51:AM51" r:id="rId201" display="http://www.galeana.gob.mx" xr:uid="{3E6ED8EE-3C4E-4AD7-B831-19F82195B906}"/>
    <hyperlink ref="AL52:AM52" r:id="rId202" display="http://www.galeana.gob.mx" xr:uid="{FD455BA1-A978-4921-9EDA-A61C45B02474}"/>
    <hyperlink ref="AL53:AM53" r:id="rId203" display="http://www.galeana.gob.mx" xr:uid="{C1BE184E-133A-4021-8BFC-22589A3F1CAD}"/>
    <hyperlink ref="AL54:AM54" r:id="rId204" display="http://www.galeana.gob.mx" xr:uid="{6BBD6B68-EFF5-476A-A157-B265D10B0BB6}"/>
    <hyperlink ref="AT50" r:id="rId205" xr:uid="{CF66589F-A7EF-4FD3-A044-35E2F439332C}"/>
    <hyperlink ref="AT51" r:id="rId206" xr:uid="{FAAEE120-BB1D-4D3B-9D31-58B5F1EA9AE3}"/>
    <hyperlink ref="AT52" r:id="rId207" xr:uid="{D20467DB-9994-47EA-810B-BD4EDE30FA79}"/>
    <hyperlink ref="AT53" r:id="rId208" xr:uid="{B013983A-8A79-4B16-A805-FDCEE1BBC440}"/>
    <hyperlink ref="AT54" r:id="rId209" xr:uid="{63E50F36-A32B-4101-9526-E0ABDF93CFCA}"/>
    <hyperlink ref="AZ50:BC50" r:id="rId210" display="http://www.galeana.gob.mx" xr:uid="{87FBBBDE-F322-47D0-9E8A-E3AB807D5AC2}"/>
    <hyperlink ref="AZ51:BC51" r:id="rId211" display="http://www.galeana.gob.mx" xr:uid="{146B85C0-A76F-483C-BB9D-FE1C56160652}"/>
    <hyperlink ref="AZ52:BC52" r:id="rId212" display="http://www.galeana.gob.mx" xr:uid="{485DD72A-B0B0-4D3A-957E-3A28E521202C}"/>
    <hyperlink ref="AZ53:BC53" r:id="rId213" display="http://www.galeana.gob.mx" xr:uid="{C5C0CAC3-B513-4B42-A3AC-ABE0D3A8899E}"/>
    <hyperlink ref="AZ54:BC54" r:id="rId214" display="http://www.galeana.gob.mx" xr:uid="{C59C7EAB-387A-400E-B478-F62EDE6B959D}"/>
    <hyperlink ref="G55:G59" r:id="rId215" display="http://www.galeana.gob.mx" xr:uid="{0DE51639-E1CE-4E81-9A57-E8A5518DE6B9}"/>
    <hyperlink ref="N55" r:id="rId216" xr:uid="{EAB04650-FF65-4EEF-A0AB-AD974FCAB778}"/>
    <hyperlink ref="N56" r:id="rId217" xr:uid="{8DE63BF8-6505-4446-9BD6-144399377135}"/>
    <hyperlink ref="N57" r:id="rId218" xr:uid="{037E1586-CDE8-48C9-A6C4-2C7C8339E1FE}"/>
    <hyperlink ref="N58" r:id="rId219" xr:uid="{90C9E55C-D7F5-448E-8314-695E28D9D63E}"/>
    <hyperlink ref="N59" r:id="rId220" xr:uid="{1F6ED39F-FF2E-4F41-8C46-4778206A9A02}"/>
    <hyperlink ref="O55:P55" r:id="rId221" display="http://www.galeana.gob.mx" xr:uid="{2A80B04B-37E3-4F49-80DF-60638A887413}"/>
    <hyperlink ref="O56:P56" r:id="rId222" display="http://www.galeana.gob.mx" xr:uid="{F939904F-817A-4350-BD89-09C26215E684}"/>
    <hyperlink ref="O57:P57" r:id="rId223" display="http://www.galeana.gob.mx" xr:uid="{E3A95BB8-43AE-4F21-8CF1-C750A6FE3C78}"/>
    <hyperlink ref="O58:P58" r:id="rId224" display="http://www.galeana.gob.mx" xr:uid="{7551D7A3-5EA6-48F6-9C7F-7683904F072B}"/>
    <hyperlink ref="O59:P59" r:id="rId225" display="http://www.galeana.gob.mx" xr:uid="{EFA3044B-AF61-4820-8FA1-60A170E9F170}"/>
    <hyperlink ref="AL55:AM55" r:id="rId226" display="http://www.galeana.gob.mx" xr:uid="{CAF1C8C2-A06C-45C0-8D77-39AF7E45D478}"/>
    <hyperlink ref="AL56:AM56" r:id="rId227" display="http://www.galeana.gob.mx" xr:uid="{CAD916BB-89BC-4879-8522-7A87A3E616C7}"/>
    <hyperlink ref="AL57:AM57" r:id="rId228" display="http://www.galeana.gob.mx" xr:uid="{9514D121-7C02-4DEA-9C6D-8C18895BF1E1}"/>
    <hyperlink ref="AL58:AM58" r:id="rId229" display="http://www.galeana.gob.mx" xr:uid="{68FCCFFE-44A8-43DC-B648-F3CD887C3F55}"/>
    <hyperlink ref="AL59:AM59" r:id="rId230" display="http://www.galeana.gob.mx" xr:uid="{757BCF51-3CF8-40F4-A5E1-9272BFD963F9}"/>
    <hyperlink ref="AT55" r:id="rId231" xr:uid="{42BF81EB-8CF1-453C-805B-CFD6BD44F038}"/>
    <hyperlink ref="AT56" r:id="rId232" xr:uid="{1A7879FE-1B89-40BA-A11A-355C66782F0C}"/>
    <hyperlink ref="AT57" r:id="rId233" xr:uid="{070961B4-1EDF-4623-9CC1-2B6DBEAF889A}"/>
    <hyperlink ref="AT58" r:id="rId234" xr:uid="{5FD1DA74-11AF-4470-B84B-51E130079012}"/>
    <hyperlink ref="AT59" r:id="rId235" xr:uid="{BE342DC2-3AAF-4153-B42E-66426EF60F10}"/>
    <hyperlink ref="AZ55:BC55" r:id="rId236" display="http://www.galeana.gob.mx" xr:uid="{64D7202E-50A5-49A2-B250-4BF8B6D3BC23}"/>
    <hyperlink ref="AZ56:BC56" r:id="rId237" display="http://www.galeana.gob.mx" xr:uid="{1F9D0A38-1E7B-498A-A4E0-EF107E5BDF00}"/>
    <hyperlink ref="AZ57:BC57" r:id="rId238" display="http://www.galeana.gob.mx" xr:uid="{5620A2E8-C8F1-4690-8C29-185BB71DB07A}"/>
    <hyperlink ref="AZ58:BC58" r:id="rId239" display="http://www.galeana.gob.mx" xr:uid="{176701E8-E9FF-4716-A7DD-5DD4D376A2ED}"/>
    <hyperlink ref="AZ59:BC59" r:id="rId240" display="http://www.galeana.gob.mx" xr:uid="{EB133ADA-054B-4C34-A1A6-4927129A5B9F}"/>
    <hyperlink ref="G60" r:id="rId241" xr:uid="{98D940BA-B7FA-4C04-80E5-490CF78867FA}"/>
    <hyperlink ref="G61" r:id="rId242" xr:uid="{66A72507-13DE-4D8C-8436-E3AE0F29CCB5}"/>
    <hyperlink ref="G62" r:id="rId243" xr:uid="{9E386667-B941-4E9E-981E-6C8995D2893C}"/>
    <hyperlink ref="G63" r:id="rId244" xr:uid="{FC9C695D-4351-4575-8A18-FFB57A51EBBB}"/>
    <hyperlink ref="G64" r:id="rId245" xr:uid="{12948C01-8A5C-49DA-BE04-E73E506120E0}"/>
    <hyperlink ref="N60" r:id="rId246" xr:uid="{F3FBE646-3496-4A0C-8857-F26684B65E87}"/>
    <hyperlink ref="N61" r:id="rId247" xr:uid="{529F7008-E59C-4F1C-95E8-EA97D5059A1C}"/>
    <hyperlink ref="N62" r:id="rId248" xr:uid="{61509DDD-A1D7-4232-AB34-9F87FA59938C}"/>
    <hyperlink ref="N63" r:id="rId249" xr:uid="{9F1E2490-0C07-49FA-AA69-E3580442D600}"/>
    <hyperlink ref="N64" r:id="rId250" xr:uid="{D530EE98-1CD2-4F96-9DBD-F84E49BD864A}"/>
    <hyperlink ref="O60:P60" r:id="rId251" display="http://www.galeana.gob.mx" xr:uid="{02689120-BBE7-4BE2-A80C-04F15A748DE3}"/>
    <hyperlink ref="O61:P61" r:id="rId252" display="http://www.galeana.gob.mx" xr:uid="{3D3F91A1-F812-4B47-9E20-7C105742B03E}"/>
    <hyperlink ref="O62:P62" r:id="rId253" display="http://www.galeana.gob.mx" xr:uid="{65964563-806D-460D-B837-12B89C3DE9B6}"/>
    <hyperlink ref="O63:P63" r:id="rId254" display="http://www.galeana.gob.mx" xr:uid="{66D7543D-828C-40E8-AED4-2BED2831C4DC}"/>
    <hyperlink ref="O64:P64" r:id="rId255" display="http://www.galeana.gob.mx" xr:uid="{E3700648-97BA-40AA-899F-8CABB5BAA06B}"/>
    <hyperlink ref="AL60:AM60" r:id="rId256" display="http://www.galeana.gob.mx" xr:uid="{F65737D6-A386-4D22-B700-76CF2D5D1545}"/>
    <hyperlink ref="AL61:AM61" r:id="rId257" display="http://www.galeana.gob.mx" xr:uid="{24F79411-2F0F-4147-9C9B-F0140726027D}"/>
    <hyperlink ref="AL62:AM62" r:id="rId258" display="http://www.galeana.gob.mx" xr:uid="{E824634F-A365-490C-98C6-1A9F3856A711}"/>
    <hyperlink ref="AL63:AM63" r:id="rId259" display="http://www.galeana.gob.mx" xr:uid="{526EA115-BDE9-4E83-9C57-5BB37BCB5E13}"/>
    <hyperlink ref="AL64:AM64" r:id="rId260" display="http://www.galeana.gob.mx" xr:uid="{E357504E-68DE-4700-B46A-B36789E32514}"/>
    <hyperlink ref="AT60" r:id="rId261" xr:uid="{C7DF66A7-35B1-4122-A6D8-E7F2D00A9942}"/>
    <hyperlink ref="AT61" r:id="rId262" xr:uid="{145F4967-1578-4961-99AF-1F588FC5E0EE}"/>
    <hyperlink ref="AT62" r:id="rId263" xr:uid="{F4110E3E-3D2D-435D-BCAD-DC95FF368E74}"/>
    <hyperlink ref="AT63" r:id="rId264" xr:uid="{69039501-7A22-4B60-A1A9-9F4077430DDA}"/>
    <hyperlink ref="AT64" r:id="rId265" xr:uid="{6D4F7643-631B-4DAD-962C-FA8360137A36}"/>
    <hyperlink ref="AZ60:BC60" r:id="rId266" display="http://www.galeana.gob.mx" xr:uid="{380301F7-39F0-4DFC-BBA3-371296262043}"/>
    <hyperlink ref="AZ61:BC61" r:id="rId267" display="http://www.galeana.gob.mx" xr:uid="{2E0974EB-63DB-43DB-B7E4-1268EF70C359}"/>
    <hyperlink ref="AZ62:BC62" r:id="rId268" display="http://www.galeana.gob.mx" xr:uid="{ED8365F7-02ED-43DC-92E2-7B87D1C014C8}"/>
    <hyperlink ref="AZ63:BC63" r:id="rId269" display="http://www.galeana.gob.mx" xr:uid="{85512D5A-409A-4A54-B43F-2D0643D88552}"/>
    <hyperlink ref="AZ64:BC64" r:id="rId270" display="http://www.galeana.gob.mx" xr:uid="{6CE95698-088A-4BEC-92FC-6CE275A66C1C}"/>
    <hyperlink ref="G65" r:id="rId271" xr:uid="{FD27B3C3-3100-4842-B5B6-20F361EF8463}"/>
    <hyperlink ref="G66" r:id="rId272" xr:uid="{9C8DE064-0D93-4B64-AE58-BBF02C735813}"/>
    <hyperlink ref="G67" r:id="rId273" xr:uid="{10BB6A4F-02F2-4CB2-968B-173B12B3BE02}"/>
    <hyperlink ref="N65" r:id="rId274" xr:uid="{F4423015-46C5-45C5-AE48-FB624DA31154}"/>
    <hyperlink ref="N66" r:id="rId275" xr:uid="{901F4790-47AD-408E-9162-8F35999E0A9B}"/>
    <hyperlink ref="N67" r:id="rId276" xr:uid="{EC6D7A60-5CDD-4284-80F2-C98F701E4D16}"/>
    <hyperlink ref="O65:P65" r:id="rId277" display="http://www.galeana.gob.mx" xr:uid="{915F3011-1B79-4E59-B330-18C5A608CF19}"/>
    <hyperlink ref="O66:P66" r:id="rId278" display="http://www.galeana.gob.mx" xr:uid="{D71FBE8A-207E-46D7-892F-837343D79678}"/>
    <hyperlink ref="O67:P67" r:id="rId279" display="http://www.galeana.gob.mx" xr:uid="{7BB99D95-AA97-4C27-B710-15ED932B04DA}"/>
    <hyperlink ref="AL65:AM65" r:id="rId280" display="http://www.galeana.gob.mx" xr:uid="{A5C83E20-EA90-4CA8-8990-E1D6205AF26F}"/>
    <hyperlink ref="AL66:AM66" r:id="rId281" display="http://www.galeana.gob.mx" xr:uid="{3BB61D0B-7544-435A-B74C-2D5D82E6636F}"/>
    <hyperlink ref="AL67:AM67" r:id="rId282" display="http://www.galeana.gob.mx" xr:uid="{C20481C0-1601-493A-A40B-56D9B0D91C38}"/>
    <hyperlink ref="AT65" r:id="rId283" xr:uid="{62DE8B2D-8592-4B66-BA3C-4359F0FF7E48}"/>
    <hyperlink ref="AT66" r:id="rId284" xr:uid="{CEAD2E19-C219-4195-8AC4-F6AF40B133F8}"/>
    <hyperlink ref="AT67" r:id="rId285" xr:uid="{39CE23E0-9728-4D4B-AEBC-153BA0E76A48}"/>
    <hyperlink ref="AZ65:BC65" r:id="rId286" display="http://www.galeana.gob.mx" xr:uid="{3082D74B-A966-4676-88F8-2BC697F24997}"/>
    <hyperlink ref="AZ66:BC66" r:id="rId287" display="http://www.galeana.gob.mx" xr:uid="{0FD34A5A-2DD0-4E22-A2A1-44E1C011532E}"/>
    <hyperlink ref="AZ67:BC67" r:id="rId288" display="http://www.galeana.gob.mx" xr:uid="{A98C6A8A-272B-49D4-9AA7-F9BC14814AA8}"/>
    <hyperlink ref="G68" r:id="rId289" xr:uid="{6E82DEDF-AA43-4D48-A461-ADEFB6ABDBE9}"/>
    <hyperlink ref="G69" r:id="rId290" xr:uid="{05CA8A99-DB24-42C3-B658-1DA74B96E9EC}"/>
    <hyperlink ref="G70" r:id="rId291" xr:uid="{FF181217-1537-4C1A-B96F-C8CD26A6ABB5}"/>
    <hyperlink ref="N68" r:id="rId292" xr:uid="{88FB3E0E-90B9-449D-8911-50698884C068}"/>
    <hyperlink ref="N69" r:id="rId293" xr:uid="{3957BB04-061A-4359-9CBF-E08B4BD15D5F}"/>
    <hyperlink ref="N70" r:id="rId294" xr:uid="{71AB3D81-5E78-49D5-9A63-115E094C1817}"/>
    <hyperlink ref="O68:P68" r:id="rId295" display="http://www.galeana.gob.mx" xr:uid="{3CCACF47-0E62-4163-8FFA-86085B8EC7F1}"/>
    <hyperlink ref="O69:P69" r:id="rId296" display="http://www.galeana.gob.mx" xr:uid="{4DFF4FA2-DF9D-4287-AC60-6109DFC4AAC1}"/>
    <hyperlink ref="O70:P70" r:id="rId297" display="http://www.galeana.gob.mx" xr:uid="{CD966793-6B58-4EF4-B3E8-AD405421BBEC}"/>
    <hyperlink ref="AL68:AM68" r:id="rId298" display="http://www.galeana.gob.mx" xr:uid="{143D4D3F-2FB5-4115-8A2E-1F061685183E}"/>
    <hyperlink ref="AL69:AM69" r:id="rId299" display="http://www.galeana.gob.mx" xr:uid="{27C79B7F-238B-408C-8660-0A7E37833372}"/>
    <hyperlink ref="AL70:AM70" r:id="rId300" display="http://www.galeana.gob.mx" xr:uid="{F05F5DBE-8BE4-4BD6-A1DC-8354BDCF18F2}"/>
    <hyperlink ref="AT68" r:id="rId301" xr:uid="{C8C8770D-F856-498A-963B-0D293ADE170F}"/>
    <hyperlink ref="AT69" r:id="rId302" xr:uid="{9D7D8726-807D-4784-AE9E-38E16E7E485B}"/>
    <hyperlink ref="AT70" r:id="rId303" xr:uid="{37C8EE58-3EE3-44E2-A692-AFF5F6082942}"/>
    <hyperlink ref="AZ68:BC68" r:id="rId304" display="http://www.galeana.gob.mx" xr:uid="{DA6CC2FC-3BA7-4A39-8EF5-937D342C3353}"/>
    <hyperlink ref="AZ69:BC69" r:id="rId305" display="http://www.galeana.gob.mx" xr:uid="{18C4F67C-FB1D-4CB9-943D-EA65347BFF54}"/>
    <hyperlink ref="AZ70:BC70" r:id="rId306" display="http://www.galeana.gob.mx" xr:uid="{6247AC3B-6015-4242-A0D7-D40F5751DE31}"/>
    <hyperlink ref="G71" r:id="rId307" xr:uid="{F888FC02-B066-4278-AAB6-6A48FB502C18}"/>
    <hyperlink ref="G72" r:id="rId308" xr:uid="{0E8CE905-89FC-4643-AA52-5C5D8937A853}"/>
    <hyperlink ref="G73" r:id="rId309" xr:uid="{D71CC175-AC9C-49FA-9163-71FB8E45B7C2}"/>
    <hyperlink ref="N71" r:id="rId310" xr:uid="{83E672F2-FA61-42CB-8444-5102F6B36A06}"/>
    <hyperlink ref="N72" r:id="rId311" xr:uid="{0291A343-40DA-4456-BFBE-4AC3EA635919}"/>
    <hyperlink ref="N73" r:id="rId312" xr:uid="{430DF068-64CE-43DA-AB70-67F5A87A1803}"/>
    <hyperlink ref="O71:P71" r:id="rId313" display="http://www.galeana.gob.mx" xr:uid="{DFE8230A-105E-4F73-8F95-157BCA98D68A}"/>
    <hyperlink ref="O72:P72" r:id="rId314" display="http://www.galeana.gob.mx" xr:uid="{8348A670-79EA-4759-B15B-FB93073183BA}"/>
    <hyperlink ref="O73:P73" r:id="rId315" display="http://www.galeana.gob.mx" xr:uid="{294CF2D9-41EA-42E3-9A92-CB223431EF55}"/>
    <hyperlink ref="AL71:AM71" r:id="rId316" display="http://www.galeana.gob.mx" xr:uid="{F90474D4-A896-4623-A072-3E839C53A74C}"/>
    <hyperlink ref="AL72:AM72" r:id="rId317" display="http://www.galeana.gob.mx" xr:uid="{269CC8EC-66D2-4F5A-8036-F0416CD76101}"/>
    <hyperlink ref="AL73:AM73" r:id="rId318" display="http://www.galeana.gob.mx" xr:uid="{1EB045DC-F2E9-4C04-B416-955F890B9154}"/>
    <hyperlink ref="AT71" r:id="rId319" xr:uid="{39AE6689-61B5-41AE-A5C9-B1734F0A6F96}"/>
    <hyperlink ref="AT72" r:id="rId320" xr:uid="{E53E7075-BEA9-495C-A140-F6964B0191B5}"/>
    <hyperlink ref="AT73" r:id="rId321" xr:uid="{6AC5B782-7C7E-4DA1-A4EA-CABDE115DC79}"/>
    <hyperlink ref="AZ71:BC71" r:id="rId322" display="http://www.galeana.gob.mx" xr:uid="{2057CEF4-53EA-4185-8E46-7BF1419768EE}"/>
    <hyperlink ref="AZ72:BC72" r:id="rId323" display="http://www.galeana.gob.mx" xr:uid="{926A4219-E8C3-4C58-A667-9E621BCB62FD}"/>
    <hyperlink ref="AZ73:BC73" r:id="rId324" display="http://www.galeana.gob.mx" xr:uid="{F223B72D-79B8-42CD-860C-6F4BD64D1D1B}"/>
    <hyperlink ref="G74" r:id="rId325" xr:uid="{C4E0C277-1F15-409A-9BC1-1387EBE20D86}"/>
    <hyperlink ref="G75" r:id="rId326" xr:uid="{8357595B-46CD-4277-A035-3116F9548E14}"/>
    <hyperlink ref="G76" r:id="rId327" xr:uid="{16A0EB4D-B874-45DB-B8D7-7488B4D35622}"/>
    <hyperlink ref="N74" r:id="rId328" xr:uid="{760AEDE7-13F3-4CF2-B5B2-2F19BBAA92C0}"/>
    <hyperlink ref="N75" r:id="rId329" xr:uid="{ACDD2AA2-2202-483E-AEEE-61C84E9E2FEE}"/>
    <hyperlink ref="N76" r:id="rId330" xr:uid="{4B654384-AB24-4A19-BA3E-8AA0F2E88D88}"/>
    <hyperlink ref="O74:P74" r:id="rId331" display="http://www.galeana.gob.mx" xr:uid="{A53A05F5-73FC-45C6-9DF4-DD5D8C3DD38D}"/>
    <hyperlink ref="O75:P75" r:id="rId332" display="http://www.galeana.gob.mx" xr:uid="{28E7CCE2-C6AD-464F-8C0C-0A7521BE97FC}"/>
    <hyperlink ref="O76:P76" r:id="rId333" display="http://www.galeana.gob.mx" xr:uid="{46A975D6-7F10-4C86-A4F0-7B0B89512C8F}"/>
    <hyperlink ref="AL74:AM74" r:id="rId334" display="http://www.galeana.gob.mx" xr:uid="{AD3C3808-9A7E-4F47-87F9-9A92DB6005D2}"/>
    <hyperlink ref="AL75:AM75" r:id="rId335" display="http://www.galeana.gob.mx" xr:uid="{AC78B945-D694-4EBD-910C-BAE42D08CBC0}"/>
    <hyperlink ref="AL76:AM76" r:id="rId336" display="http://www.galeana.gob.mx" xr:uid="{65B1C98A-6035-4842-BA90-3DF0E655B4A8}"/>
    <hyperlink ref="AT74" r:id="rId337" xr:uid="{428E7EF8-8574-4169-885D-D6482CAFE596}"/>
    <hyperlink ref="AT75" r:id="rId338" xr:uid="{D501521E-A472-417D-AFBE-0E458736DE8F}"/>
    <hyperlink ref="AT76" r:id="rId339" xr:uid="{0D7831F4-C9F4-4CDC-9AFB-BD448DA83DCF}"/>
    <hyperlink ref="AZ74:BC74" r:id="rId340" display="http://www.galeana.gob.mx" xr:uid="{FF904F5D-BCA1-4ED1-8492-C630169C94F6}"/>
    <hyperlink ref="AZ75:BC75" r:id="rId341" display="http://www.galeana.gob.mx" xr:uid="{589350A5-1858-4A0D-BE2B-661FA4CDF64B}"/>
    <hyperlink ref="AZ76:BC76" r:id="rId342" display="http://www.galeana.gob.mx" xr:uid="{74679E63-0110-40B1-8584-DB33C42FC85D}"/>
    <hyperlink ref="G77:G81" r:id="rId343" display="http://www.galeana.gob.mx" xr:uid="{A249F68B-3AB5-4B91-9642-B9713D955437}"/>
    <hyperlink ref="N77" r:id="rId344" xr:uid="{53DEC3D5-06E1-4F85-94E3-5A9EBFDA1E73}"/>
    <hyperlink ref="N78" r:id="rId345" xr:uid="{C3015601-EA41-4E08-BC1D-F3E432E6FCB5}"/>
    <hyperlink ref="N79" r:id="rId346" xr:uid="{4A3413D3-EEBA-47AA-975B-D4C94FB0AD17}"/>
    <hyperlink ref="N80" r:id="rId347" xr:uid="{7C9C7B41-7B71-4E5D-A7A3-A1CB9BD61B59}"/>
    <hyperlink ref="N81" r:id="rId348" xr:uid="{3C32793A-0E66-45D9-BD3F-B261DB202462}"/>
    <hyperlink ref="O77:P77" r:id="rId349" display="http://www.galeana.gob.mx" xr:uid="{8C931EDF-4823-4C7F-86A7-B8F0DB4C5676}"/>
    <hyperlink ref="O78:P78" r:id="rId350" display="http://www.galeana.gob.mx" xr:uid="{5D11DB96-A1FA-4CEC-96EB-3D42F3B934A7}"/>
    <hyperlink ref="O79:P79" r:id="rId351" display="http://www.galeana.gob.mx" xr:uid="{EB9903D9-7DC5-47B5-99DD-BA0603BB824C}"/>
    <hyperlink ref="O80:P80" r:id="rId352" display="http://www.galeana.gob.mx" xr:uid="{AF94CC26-2EE1-4AEB-AD4B-71F46865C367}"/>
    <hyperlink ref="O81:P81" r:id="rId353" display="http://www.galeana.gob.mx" xr:uid="{468624C9-655E-4B3C-A415-05F4C1AA61DE}"/>
    <hyperlink ref="AL77:AM77" r:id="rId354" display="http://www.galeana.gob.mx" xr:uid="{247DD906-1B02-4F5C-B150-D1718A27DFF2}"/>
    <hyperlink ref="AL78:AM78" r:id="rId355" display="http://www.galeana.gob.mx" xr:uid="{E0ECE39A-7053-4749-915D-70D30A3ADA9B}"/>
    <hyperlink ref="AL79:AM79" r:id="rId356" display="http://www.galeana.gob.mx" xr:uid="{034DD174-8FB5-4597-8832-8F7DEE072875}"/>
    <hyperlink ref="AL80:AM80" r:id="rId357" display="http://www.galeana.gob.mx" xr:uid="{11C4165B-9CA9-4E7D-97CF-6E558A5F6E40}"/>
    <hyperlink ref="AL81:AM81" r:id="rId358" display="http://www.galeana.gob.mx" xr:uid="{CC0C9A71-5FA8-4BB7-A4EA-83B5DA0D03FF}"/>
    <hyperlink ref="AT77" r:id="rId359" xr:uid="{3D43A2DA-9606-4C54-91F1-E3BC8DD2706B}"/>
    <hyperlink ref="AT78" r:id="rId360" xr:uid="{44745193-13C6-4C03-96B1-1C8AB89C590C}"/>
    <hyperlink ref="AT79" r:id="rId361" xr:uid="{94884087-DD5F-4688-B3E2-A33BD2A585BB}"/>
    <hyperlink ref="AT80" r:id="rId362" xr:uid="{0544542B-1107-4C43-8A74-FD3FA49366E9}"/>
    <hyperlink ref="AT81" r:id="rId363" xr:uid="{4963798E-5C11-4A84-B00B-BE1335B2C92E}"/>
    <hyperlink ref="AZ77:BC77" r:id="rId364" display="http://www.galeana.gob.mx" xr:uid="{9C0D3C20-819E-4A0B-9D1C-7D8C15A37D24}"/>
    <hyperlink ref="AZ78:BC78" r:id="rId365" display="http://www.galeana.gob.mx" xr:uid="{59CEB510-DA39-46BB-ABBB-79A2AFA522BA}"/>
    <hyperlink ref="AZ79:BC79" r:id="rId366" display="http://www.galeana.gob.mx" xr:uid="{47B0FD2E-1833-4CC8-B8AC-A42202DC380C}"/>
    <hyperlink ref="AZ80:BC80" r:id="rId367" display="http://www.galeana.gob.mx" xr:uid="{DE91CAA9-9CFD-4313-8C35-719C4B26257C}"/>
    <hyperlink ref="AZ81:BC81" r:id="rId368" display="http://www.galeana.gob.mx" xr:uid="{345FDCCF-6085-49C3-8BAA-E21C8D71F35D}"/>
    <hyperlink ref="G82" r:id="rId369" xr:uid="{E5EA529F-2174-4AFE-B718-4F6E39E56923}"/>
    <hyperlink ref="G83" r:id="rId370" xr:uid="{8D7E352E-3F75-4AA3-B1AC-FF1504DC6EA4}"/>
    <hyperlink ref="G84" r:id="rId371" xr:uid="{38E1113E-9D51-4F64-93C6-7DD33AACACB3}"/>
    <hyperlink ref="G85" r:id="rId372" xr:uid="{EB99760D-B2C9-4D76-9409-3FD00AA76C26}"/>
    <hyperlink ref="G86" r:id="rId373" xr:uid="{968D0CD0-B0DC-4B8E-BE97-DABF06FF6AA4}"/>
    <hyperlink ref="N82" r:id="rId374" xr:uid="{41102AC0-20AB-456A-A4A0-CDF63FD1B6FF}"/>
    <hyperlink ref="N83" r:id="rId375" xr:uid="{68AF68F5-B115-4739-8012-8C89CADC47EB}"/>
    <hyperlink ref="N84" r:id="rId376" xr:uid="{52E8D99D-CE3D-4B19-BAF8-9D980A857523}"/>
    <hyperlink ref="N85" r:id="rId377" xr:uid="{D66BCC10-BC6C-4420-BF54-31FEFAD50CC8}"/>
    <hyperlink ref="N86" r:id="rId378" xr:uid="{DCB72388-4799-4634-9F18-C7634AFF2759}"/>
    <hyperlink ref="O82:P82" r:id="rId379" display="http://www.galeana.gob.mx" xr:uid="{68BA11CF-A70D-43CC-835D-2464B7AFE311}"/>
    <hyperlink ref="O83:P83" r:id="rId380" display="http://www.galeana.gob.mx" xr:uid="{A94B6B4D-9185-44F8-A854-3A51CEB659DC}"/>
    <hyperlink ref="O84:P84" r:id="rId381" display="http://www.galeana.gob.mx" xr:uid="{1E3355FE-3A6F-4EC7-B64A-3AA0E2A97B51}"/>
    <hyperlink ref="O85:P85" r:id="rId382" display="http://www.galeana.gob.mx" xr:uid="{D4D27B1D-EC6E-4890-842F-550706D19941}"/>
    <hyperlink ref="O86:P86" r:id="rId383" display="http://www.galeana.gob.mx" xr:uid="{B0FCBE3A-848C-40DC-A418-EACE83BFF123}"/>
    <hyperlink ref="AL82:AM82" r:id="rId384" display="http://www.galeana.gob.mx" xr:uid="{01DEEF27-3E88-42F9-BD78-79F7EFF60C10}"/>
    <hyperlink ref="AL83:AM83" r:id="rId385" display="http://www.galeana.gob.mx" xr:uid="{DFD9F189-6A1E-4EE5-9B76-31E4EFA1E2DC}"/>
    <hyperlink ref="AL84:AM84" r:id="rId386" display="http://www.galeana.gob.mx" xr:uid="{BFAD1436-8E7D-4B0F-908A-ABF63B325EE8}"/>
    <hyperlink ref="AL85:AM85" r:id="rId387" display="http://www.galeana.gob.mx" xr:uid="{D6865D6F-9F7A-41C1-BDB4-AE5684ED6AFD}"/>
    <hyperlink ref="AL86:AM86" r:id="rId388" display="http://www.galeana.gob.mx" xr:uid="{292B6F0F-A8CF-4FA5-859F-089B1382263F}"/>
    <hyperlink ref="AT82" r:id="rId389" xr:uid="{DC880FE7-3354-4BCE-9E97-42A384C2E02B}"/>
    <hyperlink ref="AT83" r:id="rId390" xr:uid="{E8355F84-0A30-42C8-93B6-69CEA77EBC41}"/>
    <hyperlink ref="AT84" r:id="rId391" xr:uid="{0374AB06-B49C-42F5-B48C-2C2B61DB18B3}"/>
    <hyperlink ref="AT85" r:id="rId392" xr:uid="{AFC274BB-3FFC-4928-8450-23814C947FBE}"/>
    <hyperlink ref="AT86" r:id="rId393" xr:uid="{05BF638E-CE5F-4808-9005-D15F826B8D1E}"/>
    <hyperlink ref="AZ82:BC82" r:id="rId394" display="http://www.galeana.gob.mx" xr:uid="{BFA45296-E62F-4F14-B1BC-28F374F0D4EF}"/>
    <hyperlink ref="AZ83:BC83" r:id="rId395" display="http://www.galeana.gob.mx" xr:uid="{04006F9B-F7C2-4D96-A167-6C98A4EE045E}"/>
    <hyperlink ref="AZ84:BC84" r:id="rId396" display="http://www.galeana.gob.mx" xr:uid="{08FD4BF3-0006-4B1D-BE5F-9A1D7AC7FB2C}"/>
    <hyperlink ref="AZ85:BC85" r:id="rId397" display="http://www.galeana.gob.mx" xr:uid="{651AB12E-A463-4203-89EC-CF25FF22EE63}"/>
    <hyperlink ref="AZ86:BC86" r:id="rId398" display="http://www.galeana.gob.mx" xr:uid="{A34F4DB4-1E01-40E6-B3B1-24997CDF3A1E}"/>
    <hyperlink ref="G87" r:id="rId399" xr:uid="{85B98A81-0E72-463A-A70C-F91D7835397C}"/>
    <hyperlink ref="G88" r:id="rId400" xr:uid="{AFADD3A2-14FD-4139-AA27-8417E4C4992F}"/>
    <hyperlink ref="G89" r:id="rId401" xr:uid="{AB729C71-1DE8-4B0F-ADA5-2A138EFFE281}"/>
    <hyperlink ref="N87" r:id="rId402" xr:uid="{0030EE58-F120-4916-89FD-43AFF98FD0B3}"/>
    <hyperlink ref="N88" r:id="rId403" xr:uid="{A74AB312-3EBC-41A5-9B28-0377768873B1}"/>
    <hyperlink ref="N89" r:id="rId404" xr:uid="{15CE8EF2-D8FB-4EE6-B285-882652A209A4}"/>
    <hyperlink ref="O87:P87" r:id="rId405" display="http://www.galeana.gob.mx" xr:uid="{869CD134-A14C-44BC-8E69-090AF721100F}"/>
    <hyperlink ref="O88:P88" r:id="rId406" display="http://www.galeana.gob.mx" xr:uid="{CD9D12B0-E5B6-417D-B4EE-CDD8F99D6AF7}"/>
    <hyperlink ref="O89:P89" r:id="rId407" display="http://www.galeana.gob.mx" xr:uid="{3677118A-B429-4CE1-BBFC-2B8429E8CD94}"/>
    <hyperlink ref="AL87:AM87" r:id="rId408" display="http://www.galeana.gob.mx" xr:uid="{8C4AF8A8-9AAD-4F49-B295-126B2BC1BC57}"/>
    <hyperlink ref="AL88:AM88" r:id="rId409" display="http://www.galeana.gob.mx" xr:uid="{B746CDC5-3977-4878-872C-7CBB1C5DAAA5}"/>
    <hyperlink ref="AL89:AM89" r:id="rId410" display="http://www.galeana.gob.mx" xr:uid="{779A6DFC-75C9-4021-9D63-5552F1A5831A}"/>
    <hyperlink ref="AT87" r:id="rId411" xr:uid="{243E354C-F2FA-47EA-8C9C-67062C5BB84A}"/>
    <hyperlink ref="AT88" r:id="rId412" xr:uid="{142A354A-500F-4755-8D3D-76864099F2DA}"/>
    <hyperlink ref="AT89" r:id="rId413" xr:uid="{C8174ABB-C91F-41C1-AC3C-2EF022EBBA86}"/>
    <hyperlink ref="AZ87:BC87" r:id="rId414" display="http://www.galeana.gob.mx" xr:uid="{AB7F8815-3DF3-4D9D-BA5C-08EA316883D7}"/>
    <hyperlink ref="AZ88:BC88" r:id="rId415" display="http://www.galeana.gob.mx" xr:uid="{232164A1-91F9-4C9D-9C2A-6941B493AF9F}"/>
    <hyperlink ref="AZ89:BC89" r:id="rId416" display="http://www.galeana.gob.mx" xr:uid="{436D9998-D3A6-43AA-B1A1-C887E5F906CD}"/>
    <hyperlink ref="G90" r:id="rId417" xr:uid="{8C23FC18-538D-4C5C-8CDE-6E0A2CFEDBC4}"/>
    <hyperlink ref="G91" r:id="rId418" xr:uid="{B32BE505-6C3A-4047-8A56-253542942843}"/>
    <hyperlink ref="G92" r:id="rId419" xr:uid="{44FDD39E-AC64-4B5D-9102-6A484389F6A1}"/>
    <hyperlink ref="G93" r:id="rId420" xr:uid="{941D7AD3-BE6B-481C-B875-332BA1C00811}"/>
    <hyperlink ref="G94" r:id="rId421" xr:uid="{D11F1F4D-68E1-4A44-A715-2BAD84707DEA}"/>
    <hyperlink ref="N90" r:id="rId422" xr:uid="{7CEF8395-AD35-4DD8-AF05-13F9C23A3F3C}"/>
    <hyperlink ref="N91" r:id="rId423" xr:uid="{05401586-48DC-4C2B-AA5F-F70376604E54}"/>
    <hyperlink ref="N92" r:id="rId424" xr:uid="{60D30230-9B71-40B3-A003-6185777B6FE9}"/>
    <hyperlink ref="N93" r:id="rId425" xr:uid="{AFDEE70A-0FAD-4E98-91DB-4ED4BFF9A4A5}"/>
    <hyperlink ref="N94" r:id="rId426" xr:uid="{A888315B-82FF-41B6-9416-0B94D1FCA5F7}"/>
    <hyperlink ref="O90:P90" r:id="rId427" display="http://www.galeana.gob.mx" xr:uid="{825A64FE-A809-410E-AAF7-5E08C1A6E656}"/>
    <hyperlink ref="O91:P91" r:id="rId428" display="http://www.galeana.gob.mx" xr:uid="{046FE385-D6BD-4FDB-B166-5E342FC2A217}"/>
    <hyperlink ref="O92:P92" r:id="rId429" display="http://www.galeana.gob.mx" xr:uid="{E6CEAA98-B122-49B3-B894-80928B2CB78C}"/>
    <hyperlink ref="O93:P93" r:id="rId430" display="http://www.galeana.gob.mx" xr:uid="{C5796575-7A8F-45E8-84FD-79D4A141360B}"/>
    <hyperlink ref="O94:P94" r:id="rId431" display="http://www.galeana.gob.mx" xr:uid="{3C98FE4F-4663-4498-AE89-D009EEBAEB3A}"/>
    <hyperlink ref="AL90:AM90" r:id="rId432" display="http://www.galeana.gob.mx" xr:uid="{559EA907-C23B-43A8-8E8D-1D669E80E3EA}"/>
    <hyperlink ref="AL91:AM91" r:id="rId433" display="http://www.galeana.gob.mx" xr:uid="{F341D679-966D-40C2-B4AD-5C5BD2A3EF05}"/>
    <hyperlink ref="AL92:AM92" r:id="rId434" display="http://www.galeana.gob.mx" xr:uid="{78E99C3E-60E2-473D-83E2-FA500185D4CC}"/>
    <hyperlink ref="AL93:AM93" r:id="rId435" display="http://www.galeana.gob.mx" xr:uid="{3B73881C-E804-4458-9493-17A8107F9F33}"/>
    <hyperlink ref="AL94:AM94" r:id="rId436" display="http://www.galeana.gob.mx" xr:uid="{0D834E8A-A6BB-4045-9A99-CDD2039BA4D5}"/>
    <hyperlink ref="AT90" r:id="rId437" xr:uid="{5BE2A260-80D7-40E4-9326-97A0C9335949}"/>
    <hyperlink ref="AT91" r:id="rId438" xr:uid="{4977F78C-4893-4039-995E-3FE684ACE867}"/>
    <hyperlink ref="AT92" r:id="rId439" xr:uid="{00B89CA5-49FE-4960-9444-4E19BA876A25}"/>
    <hyperlink ref="AT93" r:id="rId440" xr:uid="{C82712BE-2EE8-49E2-8F96-0DC2A2DFE522}"/>
    <hyperlink ref="AT94" r:id="rId441" xr:uid="{2533558D-7332-4BAF-9635-0BC070B2F7C9}"/>
    <hyperlink ref="AZ90:BC90" r:id="rId442" display="http://www.galeana.gob.mx" xr:uid="{33F63D9E-8CCF-497F-98F9-D94858D8A031}"/>
    <hyperlink ref="AZ91:BC91" r:id="rId443" display="http://www.galeana.gob.mx" xr:uid="{22BF4F6D-FCA9-4F60-B7D6-D7D26596A77A}"/>
    <hyperlink ref="AZ92:BC92" r:id="rId444" display="http://www.galeana.gob.mx" xr:uid="{B905022A-3FDC-4F86-8F85-10BE47111CBF}"/>
    <hyperlink ref="AZ93:BC93" r:id="rId445" display="http://www.galeana.gob.mx" xr:uid="{D329267C-7377-4DB1-9C9C-9A214FB028F9}"/>
    <hyperlink ref="AZ94:BC94" r:id="rId446" display="http://www.galeana.gob.mx" xr:uid="{5BB07F53-F63C-4712-B1DC-89D473304787}"/>
  </hyperlinks>
  <pageMargins left="0.7" right="0.7" top="0.75" bottom="0.75" header="0.3" footer="0.3"/>
  <pageSetup paperSize="9" orientation="portrait" horizontalDpi="360" verticalDpi="360" r:id="rId447"/>
  <drawing r:id="rId4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2021-04-14T18:40:43Z</dcterms:modified>
</cp:coreProperties>
</file>