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XIXA\"/>
    </mc:Choice>
  </mc:AlternateContent>
  <xr:revisionPtr revIDLastSave="0" documentId="8_{2265658A-634A-4AE6-ABEA-2D3A9447BA5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3">[1]Hidden_1!$A$1:$A$7</definedName>
    <definedName name="Hidden_14">Hidden_1!$A$1:$A$11</definedName>
    <definedName name="Hidden_16">[2]Hidden_1!$A$1:$A$6</definedName>
    <definedName name="Hidden_24">[4]Hidden_2!$A$1:$A$5</definedName>
    <definedName name="Hidden_26">[3]Hidden_2!$A$1:$A$2</definedName>
    <definedName name="Hidden_28">#REF!</definedName>
    <definedName name="Hidden_322">[1]Hidden_3!$A$1:$A$2</definedName>
    <definedName name="Hidden_341">[4]Hidden_3!$A$1:$A$3</definedName>
    <definedName name="Hidden_448">[4]Hidden_4!$A$1:$A$3</definedName>
    <definedName name="Hidden_549">[4]Hidden_5!$A$1:$A$2</definedName>
  </definedNames>
  <calcPr calcId="0"/>
</workbook>
</file>

<file path=xl/sharedStrings.xml><?xml version="1.0" encoding="utf-8"?>
<sst xmlns="http://schemas.openxmlformats.org/spreadsheetml/2006/main" count="4258" uniqueCount="163">
  <si>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</si>
  <si>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</si>
  <si>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</si>
  <si>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</si>
  <si>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</si>
  <si>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</si>
  <si>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</si>
  <si>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</si>
  <si>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</si>
  <si>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</si>
  <si>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</si>
  <si>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</si>
  <si>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</si>
  <si>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</si>
  <si>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</si>
  <si>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</si>
  <si>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</si>
  <si>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</si>
  <si>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</si>
  <si>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 xml:space="preserve">Periodo </t>
  </si>
  <si>
    <t>MES DE AGOSTO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</si>
  <si>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</si>
  <si>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</si>
  <si>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</si>
  <si>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</si>
  <si>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</si>
  <si>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</si>
  <si>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</si>
  <si>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</si>
  <si>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</si>
  <si>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</si>
  <si>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</si>
  <si>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</si>
  <si>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</si>
  <si>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</si>
  <si>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</si>
  <si>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</si>
  <si>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</si>
  <si>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</si>
  <si>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</si>
  <si>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</si>
  <si>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</si>
  <si>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</si>
  <si>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</si>
  <si>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</si>
  <si>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</si>
  <si>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</si>
  <si>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</si>
  <si>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</si>
  <si>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</si>
  <si>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</si>
  <si>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</si>
  <si>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</si>
  <si>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</si>
  <si>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</si>
  <si>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</si>
  <si>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</si>
  <si>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</si>
  <si>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</si>
  <si>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</si>
  <si>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</si>
  <si>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</si>
  <si>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</si>
  <si>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</si>
  <si>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</si>
  <si>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</si>
  <si>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</si>
  <si>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</si>
  <si>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</si>
  <si>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</si>
  <si>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</si>
  <si>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</si>
  <si>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</si>
  <si>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</si>
  <si>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Invitación a cuando menos tres personas</t>
  </si>
  <si>
    <t>Obra pública</t>
  </si>
  <si>
    <t>PMG-F3-SG-07/2019</t>
  </si>
  <si>
    <t>http://www.galeana.gob.mx</t>
  </si>
  <si>
    <t>AMPLIACION DE RED ELECTRICA EN EJ. SAN RAFAEL, BARRIO SAN FRANCISCO. PMG-F3-SG-07/2019</t>
  </si>
  <si>
    <t>ALFONSO</t>
  </si>
  <si>
    <t>PERALES</t>
  </si>
  <si>
    <t>GARZA</t>
  </si>
  <si>
    <t>ALFONSO PERALES GARZA</t>
  </si>
  <si>
    <t>NO DATO</t>
  </si>
  <si>
    <t>MEJOR OFERTA</t>
  </si>
  <si>
    <t>OBRAS PUBLICAS</t>
  </si>
  <si>
    <t>PESO</t>
  </si>
  <si>
    <t>Federales</t>
  </si>
  <si>
    <t>En ejecución</t>
  </si>
  <si>
    <t>No</t>
  </si>
  <si>
    <t>TESORERIA-EGRESOS</t>
  </si>
  <si>
    <r>
      <t xml:space="preserve">CELDAS </t>
    </r>
    <r>
      <rPr>
        <b/>
        <sz val="11"/>
        <color indexed="8"/>
        <rFont val="Calibri"/>
        <family val="2"/>
        <scheme val="minor"/>
      </rPr>
      <t>I,L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AC</t>
    </r>
    <r>
      <rPr>
        <sz val="11"/>
        <color indexed="8"/>
        <rFont val="Calibri"/>
        <family val="2"/>
        <scheme val="minor"/>
      </rPr>
      <t xml:space="preserve"> SON "NO DATO" SE RELLENARON CON DATOS FICTOS SOLO PARA EFECTO DE LLENAR EL FORMATO POR REDUNDANCIA EN LA INFORMACIÓN SOLICITADA.</t>
    </r>
  </si>
  <si>
    <t>PMG-F3-SG-06/2019</t>
  </si>
  <si>
    <t>AMPLIACION DE RED ELECTRICA EN EJ. SAN RAFAEL COL. LAS PALMAS. PMG-F3-SG-06/2019</t>
  </si>
  <si>
    <t xml:space="preserve">CONSTRUCCION DE CAPILLA DE DESCANSO EN PANTEON DE LA LOCALIDAD DE SANTA FE. </t>
  </si>
  <si>
    <t>FELIPE DE JESUS</t>
  </si>
  <si>
    <t>GAMEZ</t>
  </si>
  <si>
    <t>ESCOBEDO</t>
  </si>
  <si>
    <t>FELIPE DE JESUS GAMEZ ESCOBEDO</t>
  </si>
  <si>
    <t>Municipales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</si>
  <si>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</si>
  <si>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NLA95FXXIXA</t>
  </si>
  <si>
    <t>Resultados adjudicaciones, invitaciones y licitaciones_Procedimientos de licitación pública e invitación a cuando menos tres personas</t>
  </si>
  <si>
    <t>CONSTRUCCION DE BARANDAL DE SEGURIDAD EN ESCALONES EN SANTA RITA, CABECERA MUNICIPAL</t>
  </si>
  <si>
    <t>ALEJANDRO</t>
  </si>
  <si>
    <t>GUILLEN</t>
  </si>
  <si>
    <t>RODRIGUEZ</t>
  </si>
  <si>
    <t>ALEJANDRO GUILLEN RODRIGUEZ</t>
  </si>
  <si>
    <t xml:space="preserve">ESTUDIO TOPOGRAFICO EN CALLE GALEANA "EL NOGAL" SANTA RITA </t>
  </si>
  <si>
    <t>JUAN</t>
  </si>
  <si>
    <t>NAVARRO</t>
  </si>
  <si>
    <t>AGUIRRE</t>
  </si>
  <si>
    <t>JUAN NAVARRO AGUIRRE</t>
  </si>
  <si>
    <t>En finiquito</t>
  </si>
  <si>
    <t>PMG-F3-SH-13/2019</t>
  </si>
  <si>
    <t>CONSTRUCCION DE CUARTO ADICIONAL EN CABECERA MUNICIPAL Y VARIAS LOCALIDADES. PMG-F3-SH-13/2019</t>
  </si>
  <si>
    <t>CONSTRUCCIONES MALDONADO OVIEDO Y ASOCIADOS S.A. DE C.V.</t>
  </si>
  <si>
    <t>PMG-F3-SG-08/2019</t>
  </si>
  <si>
    <t>AMPLIACION DE RED ELECTRICA EN EJ. MIMBRES. PMG-F3-SG-08/2019</t>
  </si>
  <si>
    <t>ASESORIA Y PROYECTOS GMZ, S.A. DE C.V.</t>
  </si>
  <si>
    <t>PMG-F3-SG-11/2019</t>
  </si>
  <si>
    <t xml:space="preserve">AMPLIACION DE RED ELECTRICA EN EJ. REFUGIO DE LOS IBARRA. PMG-F3-SG-11/2019 </t>
  </si>
  <si>
    <t>CESAR OVIDIO</t>
  </si>
  <si>
    <t>BERNAL</t>
  </si>
  <si>
    <t>CESAR OVIDIO RODRIGUEZ BERNAL</t>
  </si>
  <si>
    <t xml:space="preserve">CONSTRUCCION DE SALON DE USOS MULTIPLES EN EJ. POCITOS </t>
  </si>
  <si>
    <t>CUMBRE SUR DESARROLLOS S. DE R.L. DE C.V.</t>
  </si>
  <si>
    <t xml:space="preserve">CONSTRUCCION DE AULA EN JARDIN DE NIÑOS GUILLERMO GONZÁLEZ CAMARENA EN BARRIO EL CONO EJ SAN RAFAEL </t>
  </si>
  <si>
    <t>RICARDO</t>
  </si>
  <si>
    <t>LOBATON</t>
  </si>
  <si>
    <t>MATA</t>
  </si>
  <si>
    <t>RICARDO LOBATON MATA</t>
  </si>
  <si>
    <t>PAVIMENTACION CON CONCRETO HIDRAULICO, CALLE AGUSTÍN MELGAR, COL. MARIANO ESCOBEDO DE LA CABECERA MUNICIPAL.</t>
  </si>
  <si>
    <t>SERVICIOS Y CONSTRUCCIONES LA HERRADURA S.A. DE C.V.</t>
  </si>
  <si>
    <t>Licitación pública</t>
  </si>
  <si>
    <t xml:space="preserve">CONSTRUCCION DE CAPILLA DE VELACIÓN EN CABECERA MUNICIPAL </t>
  </si>
  <si>
    <t>Servicios relacionados con obra pública</t>
  </si>
  <si>
    <t xml:space="preserve">ESTUDIO TOPOGRAFICO EN CALLE JUAREZ DEL EJ. SAN RAFAEL </t>
  </si>
  <si>
    <t>PMG-F3-UB-17/2019</t>
  </si>
  <si>
    <t xml:space="preserve">PAVIMENTACION DE CAMINO CON CARPETA ASFALTICA, CAMINO A SAN LUCAS. PMG-F3-UB-17/2019 </t>
  </si>
  <si>
    <t>SERVICIOS INMOBILIARIOS MALYOV S.A. DE C.V.</t>
  </si>
  <si>
    <t>PMG-F3-UB-21/2019</t>
  </si>
  <si>
    <t>PAVIMENTACION DE CAMINO CON CONCRETO HIDRAULICO TRAMO DEL EJ. BOCA DEL REFUGIO A CONGREGACION SAN PABLO. PMG-F3-UB-21/2019</t>
  </si>
  <si>
    <t>GPEEX, S.A. DE C.V.</t>
  </si>
  <si>
    <t xml:space="preserve">CONSTRUCCION DE PLAZA PUBLICA EN EJ. SANTA CLARA </t>
  </si>
  <si>
    <t>IVAN ISAIAS</t>
  </si>
  <si>
    <t>ZARATE</t>
  </si>
  <si>
    <t>BAZALDUA</t>
  </si>
  <si>
    <t>IVAN ISAIAS ZARATE BAZALDUA</t>
  </si>
  <si>
    <t>REPARACION (DE UN TRAMO) DE BOULEVARD EN CABECERA MUNICIPAL</t>
  </si>
  <si>
    <t xml:space="preserve">SERVICIOS DE REHABILITACION DE UNIDAD DEPORTIVA JESUS LUNA AGUILLON, SANTA RITA </t>
  </si>
  <si>
    <t>REMODELACION DE DELEGACION DE POLICIA EN EJ. SAN ROBERTO</t>
  </si>
  <si>
    <t xml:space="preserve">CONSTRUCCION DE SALON DE USOS MULTIPLES EN EJ. REFUGIO DE LOS RANCHOS </t>
  </si>
  <si>
    <t>PAVIMENTACION CON CONCRETO HIDRAULICO Y ASFALTO EN CALLE GALEANA "EL NOGAL" SANTA RITA</t>
  </si>
  <si>
    <t>SUMINISTRO E INSTALACION DE LUMINARIAS TIPO LED EN CABECERA MUNICIPAL Y VARIAS LOCALIDADES</t>
  </si>
  <si>
    <t>D Y H MEXICANA, S.A. DE C.V.</t>
  </si>
  <si>
    <t xml:space="preserve">http://www.galeana.gob.mx </t>
  </si>
  <si>
    <t>CONSTRUCCION DE PLAZA PUBLICA EN EJ. PUERTO MEXICO</t>
  </si>
  <si>
    <t>OSCAR</t>
  </si>
  <si>
    <t>LUNA</t>
  </si>
  <si>
    <t>RAMOS</t>
  </si>
  <si>
    <t>OSCAR LUNA RAMOS</t>
  </si>
  <si>
    <t>PAVIMENTACION CON CARPETA ASFALTICA EN CALLE DIEGO DE MONTEMAYOR, CABECERA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</si>
</sst>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5" fillId="0" borderId="1" xfId="3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19050</xdr:rowOff>
    </xdr:from>
    <xdr:to>
      <xdr:col>10</xdr:col>
      <xdr:colOff>387319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90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XVIII-2020\NLA95FXXVIII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XIXA-2020\NLA95FXXIX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aleana.gob.mx/" TargetMode="External"/><Relationship Id="rId299" Type="http://schemas.openxmlformats.org/officeDocument/2006/relationships/hyperlink" Target="http://www.galeana.gob.mx/" TargetMode="External"/><Relationship Id="rId21" Type="http://schemas.openxmlformats.org/officeDocument/2006/relationships/hyperlink" Target="http://www.galeana.gob.mx/" TargetMode="External"/><Relationship Id="rId63" Type="http://schemas.openxmlformats.org/officeDocument/2006/relationships/hyperlink" Target="http://www.galeana.gob.mx/" TargetMode="External"/><Relationship Id="rId159" Type="http://schemas.openxmlformats.org/officeDocument/2006/relationships/hyperlink" Target="http://www.galeana.gob.mx/" TargetMode="External"/><Relationship Id="rId324" Type="http://schemas.openxmlformats.org/officeDocument/2006/relationships/hyperlink" Target="http://www.galeana.gob.mx/" TargetMode="External"/><Relationship Id="rId366" Type="http://schemas.openxmlformats.org/officeDocument/2006/relationships/hyperlink" Target="http://www.galeana.gob.mx/" TargetMode="External"/><Relationship Id="rId531" Type="http://schemas.openxmlformats.org/officeDocument/2006/relationships/hyperlink" Target="http://www.galeana.gob.mx/" TargetMode="External"/><Relationship Id="rId573" Type="http://schemas.openxmlformats.org/officeDocument/2006/relationships/hyperlink" Target="http://www.galeana.gob.mx/" TargetMode="External"/><Relationship Id="rId170" Type="http://schemas.openxmlformats.org/officeDocument/2006/relationships/hyperlink" Target="http://www.galeana.gob.mx/" TargetMode="External"/><Relationship Id="rId226" Type="http://schemas.openxmlformats.org/officeDocument/2006/relationships/hyperlink" Target="http://www.galeana.gob.mx/" TargetMode="External"/><Relationship Id="rId433" Type="http://schemas.openxmlformats.org/officeDocument/2006/relationships/hyperlink" Target="http://www.galeana.gob.mx/" TargetMode="External"/><Relationship Id="rId268" Type="http://schemas.openxmlformats.org/officeDocument/2006/relationships/hyperlink" Target="http://www.galeana.gob.mx/" TargetMode="External"/><Relationship Id="rId475" Type="http://schemas.openxmlformats.org/officeDocument/2006/relationships/hyperlink" Target="http://www.galeana.gob.mx/" TargetMode="External"/><Relationship Id="rId32" Type="http://schemas.openxmlformats.org/officeDocument/2006/relationships/hyperlink" Target="http://www.galeana.gob.mx/" TargetMode="External"/><Relationship Id="rId74" Type="http://schemas.openxmlformats.org/officeDocument/2006/relationships/hyperlink" Target="http://www.galeana.gob.mx/" TargetMode="External"/><Relationship Id="rId128" Type="http://schemas.openxmlformats.org/officeDocument/2006/relationships/hyperlink" Target="http://www.galeana.gob.mx/" TargetMode="External"/><Relationship Id="rId335" Type="http://schemas.openxmlformats.org/officeDocument/2006/relationships/hyperlink" Target="http://www.galeana.gob.mx/" TargetMode="External"/><Relationship Id="rId377" Type="http://schemas.openxmlformats.org/officeDocument/2006/relationships/hyperlink" Target="http://www.galeana.gob.mx/" TargetMode="External"/><Relationship Id="rId500" Type="http://schemas.openxmlformats.org/officeDocument/2006/relationships/hyperlink" Target="http://www.galeana.gob.mx/" TargetMode="External"/><Relationship Id="rId542" Type="http://schemas.openxmlformats.org/officeDocument/2006/relationships/hyperlink" Target="http://www.galeana.gob.mx/" TargetMode="External"/><Relationship Id="rId5" Type="http://schemas.openxmlformats.org/officeDocument/2006/relationships/hyperlink" Target="http://www.galeana.gob.mx/" TargetMode="External"/><Relationship Id="rId181" Type="http://schemas.openxmlformats.org/officeDocument/2006/relationships/hyperlink" Target="http://www.galeana.gob.mx/" TargetMode="External"/><Relationship Id="rId237" Type="http://schemas.openxmlformats.org/officeDocument/2006/relationships/hyperlink" Target="http://www.galeana.gob.mx/" TargetMode="External"/><Relationship Id="rId402" Type="http://schemas.openxmlformats.org/officeDocument/2006/relationships/hyperlink" Target="http://www.galeana.gob.mx/" TargetMode="External"/><Relationship Id="rId279" Type="http://schemas.openxmlformats.org/officeDocument/2006/relationships/hyperlink" Target="http://www.galeana.gob.mx/" TargetMode="External"/><Relationship Id="rId444" Type="http://schemas.openxmlformats.org/officeDocument/2006/relationships/hyperlink" Target="http://www.galeana.gob.mx/" TargetMode="External"/><Relationship Id="rId486" Type="http://schemas.openxmlformats.org/officeDocument/2006/relationships/hyperlink" Target="http://www.galeana.gob.mx/" TargetMode="External"/><Relationship Id="rId43" Type="http://schemas.openxmlformats.org/officeDocument/2006/relationships/hyperlink" Target="http://www.galeana.gob.mx/" TargetMode="External"/><Relationship Id="rId139" Type="http://schemas.openxmlformats.org/officeDocument/2006/relationships/hyperlink" Target="http://www.galeana.gob.mx/" TargetMode="External"/><Relationship Id="rId290" Type="http://schemas.openxmlformats.org/officeDocument/2006/relationships/hyperlink" Target="http://www.galeana.gob.mx/" TargetMode="External"/><Relationship Id="rId304" Type="http://schemas.openxmlformats.org/officeDocument/2006/relationships/hyperlink" Target="http://www.galeana.gob.mx/" TargetMode="External"/><Relationship Id="rId346" Type="http://schemas.openxmlformats.org/officeDocument/2006/relationships/hyperlink" Target="http://www.galeana.gob.mx/" TargetMode="External"/><Relationship Id="rId388" Type="http://schemas.openxmlformats.org/officeDocument/2006/relationships/hyperlink" Target="http://www.galeana.gob.mx/" TargetMode="External"/><Relationship Id="rId511" Type="http://schemas.openxmlformats.org/officeDocument/2006/relationships/hyperlink" Target="http://www.galeana.gob.mx/" TargetMode="External"/><Relationship Id="rId553" Type="http://schemas.openxmlformats.org/officeDocument/2006/relationships/hyperlink" Target="http://www.galeana.gob.mx/" TargetMode="External"/><Relationship Id="rId85" Type="http://schemas.openxmlformats.org/officeDocument/2006/relationships/hyperlink" Target="http://www.galeana.gob.mx/" TargetMode="External"/><Relationship Id="rId150" Type="http://schemas.openxmlformats.org/officeDocument/2006/relationships/hyperlink" Target="http://www.galeana.gob.mx/" TargetMode="External"/><Relationship Id="rId192" Type="http://schemas.openxmlformats.org/officeDocument/2006/relationships/hyperlink" Target="http://www.galeana.gob.mx/" TargetMode="External"/><Relationship Id="rId206" Type="http://schemas.openxmlformats.org/officeDocument/2006/relationships/hyperlink" Target="http://www.galeana.gob.mx/" TargetMode="External"/><Relationship Id="rId413" Type="http://schemas.openxmlformats.org/officeDocument/2006/relationships/hyperlink" Target="http://www.galeana.gob.mx/" TargetMode="External"/><Relationship Id="rId248" Type="http://schemas.openxmlformats.org/officeDocument/2006/relationships/hyperlink" Target="http://www.galeana.gob.mx/" TargetMode="External"/><Relationship Id="rId455" Type="http://schemas.openxmlformats.org/officeDocument/2006/relationships/hyperlink" Target="http://www.galeana.gob.mx/" TargetMode="External"/><Relationship Id="rId497" Type="http://schemas.openxmlformats.org/officeDocument/2006/relationships/hyperlink" Target="http://www.galeana.gob.mx/" TargetMode="External"/><Relationship Id="rId12" Type="http://schemas.openxmlformats.org/officeDocument/2006/relationships/hyperlink" Target="http://www.galeana.gob.mx/" TargetMode="External"/><Relationship Id="rId108" Type="http://schemas.openxmlformats.org/officeDocument/2006/relationships/hyperlink" Target="http://www.galeana.gob.mx/" TargetMode="External"/><Relationship Id="rId315" Type="http://schemas.openxmlformats.org/officeDocument/2006/relationships/hyperlink" Target="http://www.galeana.gob.mx/" TargetMode="External"/><Relationship Id="rId357" Type="http://schemas.openxmlformats.org/officeDocument/2006/relationships/hyperlink" Target="http://www.galeana.gob.mx/" TargetMode="External"/><Relationship Id="rId522" Type="http://schemas.openxmlformats.org/officeDocument/2006/relationships/hyperlink" Target="http://www.galeana.gob.mx/" TargetMode="External"/><Relationship Id="rId54" Type="http://schemas.openxmlformats.org/officeDocument/2006/relationships/hyperlink" Target="http://www.galeana.gob.mx/" TargetMode="External"/><Relationship Id="rId96" Type="http://schemas.openxmlformats.org/officeDocument/2006/relationships/hyperlink" Target="http://www.galeana.gob.mx/" TargetMode="External"/><Relationship Id="rId161" Type="http://schemas.openxmlformats.org/officeDocument/2006/relationships/hyperlink" Target="http://www.galeana.gob.mx/" TargetMode="External"/><Relationship Id="rId217" Type="http://schemas.openxmlformats.org/officeDocument/2006/relationships/hyperlink" Target="http://www.galeana.gob.mx/" TargetMode="External"/><Relationship Id="rId399" Type="http://schemas.openxmlformats.org/officeDocument/2006/relationships/hyperlink" Target="http://www.galeana.gob.mx/" TargetMode="External"/><Relationship Id="rId564" Type="http://schemas.openxmlformats.org/officeDocument/2006/relationships/hyperlink" Target="http://www.galeana.gob.mx/" TargetMode="External"/><Relationship Id="rId259" Type="http://schemas.openxmlformats.org/officeDocument/2006/relationships/hyperlink" Target="http://www.galeana.gob.mx/" TargetMode="External"/><Relationship Id="rId424" Type="http://schemas.openxmlformats.org/officeDocument/2006/relationships/hyperlink" Target="http://www.galeana.gob.mx/" TargetMode="External"/><Relationship Id="rId466" Type="http://schemas.openxmlformats.org/officeDocument/2006/relationships/hyperlink" Target="http://www.galeana.gob.mx/" TargetMode="External"/><Relationship Id="rId23" Type="http://schemas.openxmlformats.org/officeDocument/2006/relationships/hyperlink" Target="http://www.galeana.gob.mx/" TargetMode="External"/><Relationship Id="rId119" Type="http://schemas.openxmlformats.org/officeDocument/2006/relationships/hyperlink" Target="http://www.galeana.gob.mx/" TargetMode="External"/><Relationship Id="rId270" Type="http://schemas.openxmlformats.org/officeDocument/2006/relationships/hyperlink" Target="http://www.galeana.gob.mx/" TargetMode="External"/><Relationship Id="rId326" Type="http://schemas.openxmlformats.org/officeDocument/2006/relationships/hyperlink" Target="http://www.galeana.gob.mx/" TargetMode="External"/><Relationship Id="rId533" Type="http://schemas.openxmlformats.org/officeDocument/2006/relationships/hyperlink" Target="http://www.galeana.gob.mx/" TargetMode="External"/><Relationship Id="rId65" Type="http://schemas.openxmlformats.org/officeDocument/2006/relationships/hyperlink" Target="http://www.galeana.gob.mx/" TargetMode="External"/><Relationship Id="rId130" Type="http://schemas.openxmlformats.org/officeDocument/2006/relationships/hyperlink" Target="http://www.galeana.gob.mx/" TargetMode="External"/><Relationship Id="rId368" Type="http://schemas.openxmlformats.org/officeDocument/2006/relationships/hyperlink" Target="http://www.galeana.gob.mx/" TargetMode="External"/><Relationship Id="rId575" Type="http://schemas.openxmlformats.org/officeDocument/2006/relationships/drawing" Target="../drawings/drawing1.xml"/><Relationship Id="rId172" Type="http://schemas.openxmlformats.org/officeDocument/2006/relationships/hyperlink" Target="http://www.galeana.gob.mx/" TargetMode="External"/><Relationship Id="rId228" Type="http://schemas.openxmlformats.org/officeDocument/2006/relationships/hyperlink" Target="http://www.galeana.gob.mx/" TargetMode="External"/><Relationship Id="rId435" Type="http://schemas.openxmlformats.org/officeDocument/2006/relationships/hyperlink" Target="http://www.galeana.gob.mx/" TargetMode="External"/><Relationship Id="rId477" Type="http://schemas.openxmlformats.org/officeDocument/2006/relationships/hyperlink" Target="http://www.galeana.gob.mx/" TargetMode="External"/><Relationship Id="rId281" Type="http://schemas.openxmlformats.org/officeDocument/2006/relationships/hyperlink" Target="http://www.galeana.gob.mx/" TargetMode="External"/><Relationship Id="rId337" Type="http://schemas.openxmlformats.org/officeDocument/2006/relationships/hyperlink" Target="http://www.galeana.gob.mx/" TargetMode="External"/><Relationship Id="rId502" Type="http://schemas.openxmlformats.org/officeDocument/2006/relationships/hyperlink" Target="http://www.galeana.gob.mx/" TargetMode="External"/><Relationship Id="rId34" Type="http://schemas.openxmlformats.org/officeDocument/2006/relationships/hyperlink" Target="http://www.galeana.gob.mx/" TargetMode="External"/><Relationship Id="rId76" Type="http://schemas.openxmlformats.org/officeDocument/2006/relationships/hyperlink" Target="http://www.galeana.gob.mx/" TargetMode="External"/><Relationship Id="rId141" Type="http://schemas.openxmlformats.org/officeDocument/2006/relationships/hyperlink" Target="http://www.galeana.gob.mx/" TargetMode="External"/><Relationship Id="rId379" Type="http://schemas.openxmlformats.org/officeDocument/2006/relationships/hyperlink" Target="http://www.galeana.gob.mx/" TargetMode="External"/><Relationship Id="rId544" Type="http://schemas.openxmlformats.org/officeDocument/2006/relationships/hyperlink" Target="http://www.galeana.gob.mx/" TargetMode="External"/><Relationship Id="rId7" Type="http://schemas.openxmlformats.org/officeDocument/2006/relationships/hyperlink" Target="http://www.galeana.gob.mx/" TargetMode="External"/><Relationship Id="rId183" Type="http://schemas.openxmlformats.org/officeDocument/2006/relationships/hyperlink" Target="http://www.galeana.gob.mx/" TargetMode="External"/><Relationship Id="rId239" Type="http://schemas.openxmlformats.org/officeDocument/2006/relationships/hyperlink" Target="http://www.galeana.gob.mx/" TargetMode="External"/><Relationship Id="rId390" Type="http://schemas.openxmlformats.org/officeDocument/2006/relationships/hyperlink" Target="http://www.galeana.gob.mx/" TargetMode="External"/><Relationship Id="rId404" Type="http://schemas.openxmlformats.org/officeDocument/2006/relationships/hyperlink" Target="http://www.galeana.gob.mx/" TargetMode="External"/><Relationship Id="rId446" Type="http://schemas.openxmlformats.org/officeDocument/2006/relationships/hyperlink" Target="http://www.galeana.gob.mx/" TargetMode="External"/><Relationship Id="rId250" Type="http://schemas.openxmlformats.org/officeDocument/2006/relationships/hyperlink" Target="http://www.galeana.gob.mx/" TargetMode="External"/><Relationship Id="rId292" Type="http://schemas.openxmlformats.org/officeDocument/2006/relationships/hyperlink" Target="http://www.galeana.gob.mx/" TargetMode="External"/><Relationship Id="rId306" Type="http://schemas.openxmlformats.org/officeDocument/2006/relationships/hyperlink" Target="http://www.galeana.gob.mx/" TargetMode="External"/><Relationship Id="rId488" Type="http://schemas.openxmlformats.org/officeDocument/2006/relationships/hyperlink" Target="http://www.galeana.gob.mx/" TargetMode="External"/><Relationship Id="rId45" Type="http://schemas.openxmlformats.org/officeDocument/2006/relationships/hyperlink" Target="http://www.galeana.gob.mx/" TargetMode="External"/><Relationship Id="rId87" Type="http://schemas.openxmlformats.org/officeDocument/2006/relationships/hyperlink" Target="http://www.galeana.gob.mx/" TargetMode="External"/><Relationship Id="rId110" Type="http://schemas.openxmlformats.org/officeDocument/2006/relationships/hyperlink" Target="http://www.galeana.gob.mx/" TargetMode="External"/><Relationship Id="rId348" Type="http://schemas.openxmlformats.org/officeDocument/2006/relationships/hyperlink" Target="http://www.galeana.gob.mx/" TargetMode="External"/><Relationship Id="rId513" Type="http://schemas.openxmlformats.org/officeDocument/2006/relationships/hyperlink" Target="http://www.galeana.gob.mx/" TargetMode="External"/><Relationship Id="rId555" Type="http://schemas.openxmlformats.org/officeDocument/2006/relationships/hyperlink" Target="http://www.galeana.gob.mx/" TargetMode="External"/><Relationship Id="rId152" Type="http://schemas.openxmlformats.org/officeDocument/2006/relationships/hyperlink" Target="http://www.galeana.gob.mx/" TargetMode="External"/><Relationship Id="rId194" Type="http://schemas.openxmlformats.org/officeDocument/2006/relationships/hyperlink" Target="http://www.galeana.gob.mx/" TargetMode="External"/><Relationship Id="rId208" Type="http://schemas.openxmlformats.org/officeDocument/2006/relationships/hyperlink" Target="http://www.galeana.gob.mx/" TargetMode="External"/><Relationship Id="rId415" Type="http://schemas.openxmlformats.org/officeDocument/2006/relationships/hyperlink" Target="http://www.galeana.gob.mx/" TargetMode="External"/><Relationship Id="rId457" Type="http://schemas.openxmlformats.org/officeDocument/2006/relationships/hyperlink" Target="http://www.galeana.gob.mx/" TargetMode="External"/><Relationship Id="rId261" Type="http://schemas.openxmlformats.org/officeDocument/2006/relationships/hyperlink" Target="http://www.galeana.gob.mx/" TargetMode="External"/><Relationship Id="rId499" Type="http://schemas.openxmlformats.org/officeDocument/2006/relationships/hyperlink" Target="http://www.galeana.gob.mx/" TargetMode="External"/><Relationship Id="rId14" Type="http://schemas.openxmlformats.org/officeDocument/2006/relationships/hyperlink" Target="http://www.galeana.gob.mx/" TargetMode="External"/><Relationship Id="rId56" Type="http://schemas.openxmlformats.org/officeDocument/2006/relationships/hyperlink" Target="http://www.galeana.gob.mx/" TargetMode="External"/><Relationship Id="rId317" Type="http://schemas.openxmlformats.org/officeDocument/2006/relationships/hyperlink" Target="http://www.galeana.gob.mx/" TargetMode="External"/><Relationship Id="rId359" Type="http://schemas.openxmlformats.org/officeDocument/2006/relationships/hyperlink" Target="http://www.galeana.gob.mx/" TargetMode="External"/><Relationship Id="rId524" Type="http://schemas.openxmlformats.org/officeDocument/2006/relationships/hyperlink" Target="http://www.galeana.gob.mx/" TargetMode="External"/><Relationship Id="rId566" Type="http://schemas.openxmlformats.org/officeDocument/2006/relationships/hyperlink" Target="http://www.galeana.gob.mx/" TargetMode="External"/><Relationship Id="rId98" Type="http://schemas.openxmlformats.org/officeDocument/2006/relationships/hyperlink" Target="http://www.galeana.gob.mx/" TargetMode="External"/><Relationship Id="rId121" Type="http://schemas.openxmlformats.org/officeDocument/2006/relationships/hyperlink" Target="http://www.galeana.gob.mx/" TargetMode="External"/><Relationship Id="rId163" Type="http://schemas.openxmlformats.org/officeDocument/2006/relationships/hyperlink" Target="http://www.galeana.gob.mx/" TargetMode="External"/><Relationship Id="rId219" Type="http://schemas.openxmlformats.org/officeDocument/2006/relationships/hyperlink" Target="http://www.galeana.gob.mx/" TargetMode="External"/><Relationship Id="rId370" Type="http://schemas.openxmlformats.org/officeDocument/2006/relationships/hyperlink" Target="http://www.galeana.gob.mx/" TargetMode="External"/><Relationship Id="rId426" Type="http://schemas.openxmlformats.org/officeDocument/2006/relationships/hyperlink" Target="http://www.galeana.gob.mx/" TargetMode="External"/><Relationship Id="rId230" Type="http://schemas.openxmlformats.org/officeDocument/2006/relationships/hyperlink" Target="http://www.galeana.gob.mx/" TargetMode="External"/><Relationship Id="rId468" Type="http://schemas.openxmlformats.org/officeDocument/2006/relationships/hyperlink" Target="http://www.galeana.gob.mx/" TargetMode="External"/><Relationship Id="rId25" Type="http://schemas.openxmlformats.org/officeDocument/2006/relationships/hyperlink" Target="http://www.galeana.gob.mx/" TargetMode="External"/><Relationship Id="rId67" Type="http://schemas.openxmlformats.org/officeDocument/2006/relationships/hyperlink" Target="http://www.galeana.gob.mx/" TargetMode="External"/><Relationship Id="rId272" Type="http://schemas.openxmlformats.org/officeDocument/2006/relationships/hyperlink" Target="http://www.galeana.gob.mx/" TargetMode="External"/><Relationship Id="rId328" Type="http://schemas.openxmlformats.org/officeDocument/2006/relationships/hyperlink" Target="http://www.galeana.gob.mx/" TargetMode="External"/><Relationship Id="rId535" Type="http://schemas.openxmlformats.org/officeDocument/2006/relationships/hyperlink" Target="http://www.galeana.gob.mx/" TargetMode="External"/><Relationship Id="rId132" Type="http://schemas.openxmlformats.org/officeDocument/2006/relationships/hyperlink" Target="http://www.galeana.gob.mx/" TargetMode="External"/><Relationship Id="rId174" Type="http://schemas.openxmlformats.org/officeDocument/2006/relationships/hyperlink" Target="http://www.galeana.gob.mx/" TargetMode="External"/><Relationship Id="rId381" Type="http://schemas.openxmlformats.org/officeDocument/2006/relationships/hyperlink" Target="http://www.galeana.gob.mx/" TargetMode="External"/><Relationship Id="rId241" Type="http://schemas.openxmlformats.org/officeDocument/2006/relationships/hyperlink" Target="http://www.galeana.gob.mx/" TargetMode="External"/><Relationship Id="rId437" Type="http://schemas.openxmlformats.org/officeDocument/2006/relationships/hyperlink" Target="http://www.galeana.gob.mx/" TargetMode="External"/><Relationship Id="rId479" Type="http://schemas.openxmlformats.org/officeDocument/2006/relationships/hyperlink" Target="http://www.galeana.gob.mx/" TargetMode="External"/><Relationship Id="rId36" Type="http://schemas.openxmlformats.org/officeDocument/2006/relationships/hyperlink" Target="http://www.galeana.gob.mx/" TargetMode="External"/><Relationship Id="rId283" Type="http://schemas.openxmlformats.org/officeDocument/2006/relationships/hyperlink" Target="http://www.galeana.gob.mx/" TargetMode="External"/><Relationship Id="rId339" Type="http://schemas.openxmlformats.org/officeDocument/2006/relationships/hyperlink" Target="http://www.galeana.gob.mx/" TargetMode="External"/><Relationship Id="rId490" Type="http://schemas.openxmlformats.org/officeDocument/2006/relationships/hyperlink" Target="http://www.galeana.gob.mx/" TargetMode="External"/><Relationship Id="rId504" Type="http://schemas.openxmlformats.org/officeDocument/2006/relationships/hyperlink" Target="http://www.galeana.gob.mx/" TargetMode="External"/><Relationship Id="rId546" Type="http://schemas.openxmlformats.org/officeDocument/2006/relationships/hyperlink" Target="http://www.galeana.gob.mx/" TargetMode="External"/><Relationship Id="rId78" Type="http://schemas.openxmlformats.org/officeDocument/2006/relationships/hyperlink" Target="http://www.galeana.gob.mx/" TargetMode="External"/><Relationship Id="rId101" Type="http://schemas.openxmlformats.org/officeDocument/2006/relationships/hyperlink" Target="http://www.galeana.gob.mx/" TargetMode="External"/><Relationship Id="rId143" Type="http://schemas.openxmlformats.org/officeDocument/2006/relationships/hyperlink" Target="http://www.galeana.gob.mx/" TargetMode="External"/><Relationship Id="rId185" Type="http://schemas.openxmlformats.org/officeDocument/2006/relationships/hyperlink" Target="http://www.galeana.gob.mx/" TargetMode="External"/><Relationship Id="rId350" Type="http://schemas.openxmlformats.org/officeDocument/2006/relationships/hyperlink" Target="http://www.galeana.gob.mx/" TargetMode="External"/><Relationship Id="rId406" Type="http://schemas.openxmlformats.org/officeDocument/2006/relationships/hyperlink" Target="http://www.galeana.gob.mx/" TargetMode="External"/><Relationship Id="rId9" Type="http://schemas.openxmlformats.org/officeDocument/2006/relationships/hyperlink" Target="http://www.galeana.gob.mx/" TargetMode="External"/><Relationship Id="rId210" Type="http://schemas.openxmlformats.org/officeDocument/2006/relationships/hyperlink" Target="http://www.galeana.gob.mx/" TargetMode="External"/><Relationship Id="rId392" Type="http://schemas.openxmlformats.org/officeDocument/2006/relationships/hyperlink" Target="http://www.galeana.gob.mx/" TargetMode="External"/><Relationship Id="rId448" Type="http://schemas.openxmlformats.org/officeDocument/2006/relationships/hyperlink" Target="http://www.galeana.gob.mx/" TargetMode="External"/><Relationship Id="rId26" Type="http://schemas.openxmlformats.org/officeDocument/2006/relationships/hyperlink" Target="http://www.galeana.gob.mx/" TargetMode="External"/><Relationship Id="rId231" Type="http://schemas.openxmlformats.org/officeDocument/2006/relationships/hyperlink" Target="http://www.galeana.gob.mx/" TargetMode="External"/><Relationship Id="rId252" Type="http://schemas.openxmlformats.org/officeDocument/2006/relationships/hyperlink" Target="http://www.galeana.gob.mx/" TargetMode="External"/><Relationship Id="rId273" Type="http://schemas.openxmlformats.org/officeDocument/2006/relationships/hyperlink" Target="http://www.galeana.gob.mx/" TargetMode="External"/><Relationship Id="rId294" Type="http://schemas.openxmlformats.org/officeDocument/2006/relationships/hyperlink" Target="http://www.galeana.gob.mx/" TargetMode="External"/><Relationship Id="rId308" Type="http://schemas.openxmlformats.org/officeDocument/2006/relationships/hyperlink" Target="http://www.galeana.gob.mx/" TargetMode="External"/><Relationship Id="rId329" Type="http://schemas.openxmlformats.org/officeDocument/2006/relationships/hyperlink" Target="http://www.galeana.gob.mx/" TargetMode="External"/><Relationship Id="rId480" Type="http://schemas.openxmlformats.org/officeDocument/2006/relationships/hyperlink" Target="http://www.galeana.gob.mx/" TargetMode="External"/><Relationship Id="rId515" Type="http://schemas.openxmlformats.org/officeDocument/2006/relationships/hyperlink" Target="http://www.galeana.gob.mx/" TargetMode="External"/><Relationship Id="rId536" Type="http://schemas.openxmlformats.org/officeDocument/2006/relationships/hyperlink" Target="http://www.galeana.gob.mx/" TargetMode="External"/><Relationship Id="rId47" Type="http://schemas.openxmlformats.org/officeDocument/2006/relationships/hyperlink" Target="http://www.galeana.gob.mx/" TargetMode="External"/><Relationship Id="rId68" Type="http://schemas.openxmlformats.org/officeDocument/2006/relationships/hyperlink" Target="http://www.galeana.gob.mx/" TargetMode="External"/><Relationship Id="rId89" Type="http://schemas.openxmlformats.org/officeDocument/2006/relationships/hyperlink" Target="http://www.galeana.gob.mx/" TargetMode="External"/><Relationship Id="rId112" Type="http://schemas.openxmlformats.org/officeDocument/2006/relationships/hyperlink" Target="http://www.galeana.gob.mx/" TargetMode="External"/><Relationship Id="rId133" Type="http://schemas.openxmlformats.org/officeDocument/2006/relationships/hyperlink" Target="http://www.galeana.gob.mx/" TargetMode="External"/><Relationship Id="rId154" Type="http://schemas.openxmlformats.org/officeDocument/2006/relationships/hyperlink" Target="http://www.galeana.gob.mx/" TargetMode="External"/><Relationship Id="rId175" Type="http://schemas.openxmlformats.org/officeDocument/2006/relationships/hyperlink" Target="http://www.galeana.gob.mx/" TargetMode="External"/><Relationship Id="rId340" Type="http://schemas.openxmlformats.org/officeDocument/2006/relationships/hyperlink" Target="http://www.galeana.gob.mx/" TargetMode="External"/><Relationship Id="rId361" Type="http://schemas.openxmlformats.org/officeDocument/2006/relationships/hyperlink" Target="http://www.galeana.gob.mx/" TargetMode="External"/><Relationship Id="rId557" Type="http://schemas.openxmlformats.org/officeDocument/2006/relationships/hyperlink" Target="http://www.galeana.gob.mx/" TargetMode="External"/><Relationship Id="rId196" Type="http://schemas.openxmlformats.org/officeDocument/2006/relationships/hyperlink" Target="http://www.galeana.gob.mx/" TargetMode="External"/><Relationship Id="rId200" Type="http://schemas.openxmlformats.org/officeDocument/2006/relationships/hyperlink" Target="http://www.galeana.gob.mx/" TargetMode="External"/><Relationship Id="rId382" Type="http://schemas.openxmlformats.org/officeDocument/2006/relationships/hyperlink" Target="http://www.galeana.gob.mx/" TargetMode="External"/><Relationship Id="rId417" Type="http://schemas.openxmlformats.org/officeDocument/2006/relationships/hyperlink" Target="http://www.galeana.gob.mx/" TargetMode="External"/><Relationship Id="rId438" Type="http://schemas.openxmlformats.org/officeDocument/2006/relationships/hyperlink" Target="http://www.galeana.gob.mx/" TargetMode="External"/><Relationship Id="rId459" Type="http://schemas.openxmlformats.org/officeDocument/2006/relationships/hyperlink" Target="http://www.galeana.gob.mx/" TargetMode="External"/><Relationship Id="rId16" Type="http://schemas.openxmlformats.org/officeDocument/2006/relationships/hyperlink" Target="http://www.galeana.gob.mx/" TargetMode="External"/><Relationship Id="rId221" Type="http://schemas.openxmlformats.org/officeDocument/2006/relationships/hyperlink" Target="http://www.galeana.gob.mx/" TargetMode="External"/><Relationship Id="rId242" Type="http://schemas.openxmlformats.org/officeDocument/2006/relationships/hyperlink" Target="http://www.galeana.gob.mx/" TargetMode="External"/><Relationship Id="rId263" Type="http://schemas.openxmlformats.org/officeDocument/2006/relationships/hyperlink" Target="http://www.galeana.gob.mx/" TargetMode="External"/><Relationship Id="rId284" Type="http://schemas.openxmlformats.org/officeDocument/2006/relationships/hyperlink" Target="http://www.galeana.gob.mx/" TargetMode="External"/><Relationship Id="rId319" Type="http://schemas.openxmlformats.org/officeDocument/2006/relationships/hyperlink" Target="http://www.galeana.gob.mx/" TargetMode="External"/><Relationship Id="rId470" Type="http://schemas.openxmlformats.org/officeDocument/2006/relationships/hyperlink" Target="http://www.galeana.gob.mx/" TargetMode="External"/><Relationship Id="rId491" Type="http://schemas.openxmlformats.org/officeDocument/2006/relationships/hyperlink" Target="http://www.galeana.gob.mx/" TargetMode="External"/><Relationship Id="rId505" Type="http://schemas.openxmlformats.org/officeDocument/2006/relationships/hyperlink" Target="http://www.galeana.gob.mx/" TargetMode="External"/><Relationship Id="rId526" Type="http://schemas.openxmlformats.org/officeDocument/2006/relationships/hyperlink" Target="http://www.galeana.gob.mx/" TargetMode="External"/><Relationship Id="rId37" Type="http://schemas.openxmlformats.org/officeDocument/2006/relationships/hyperlink" Target="http://www.galeana.gob.mx/" TargetMode="External"/><Relationship Id="rId58" Type="http://schemas.openxmlformats.org/officeDocument/2006/relationships/hyperlink" Target="http://www.galeana.gob.mx/" TargetMode="External"/><Relationship Id="rId79" Type="http://schemas.openxmlformats.org/officeDocument/2006/relationships/hyperlink" Target="http://www.galeana.gob.mx/" TargetMode="External"/><Relationship Id="rId102" Type="http://schemas.openxmlformats.org/officeDocument/2006/relationships/hyperlink" Target="http://www.galeana.gob.mx/" TargetMode="External"/><Relationship Id="rId123" Type="http://schemas.openxmlformats.org/officeDocument/2006/relationships/hyperlink" Target="http://www.galeana.gob.mx/" TargetMode="External"/><Relationship Id="rId144" Type="http://schemas.openxmlformats.org/officeDocument/2006/relationships/hyperlink" Target="http://www.galeana.gob.mx/" TargetMode="External"/><Relationship Id="rId330" Type="http://schemas.openxmlformats.org/officeDocument/2006/relationships/hyperlink" Target="http://www.galeana.gob.mx/" TargetMode="External"/><Relationship Id="rId547" Type="http://schemas.openxmlformats.org/officeDocument/2006/relationships/hyperlink" Target="http://www.galeana.gob.mx/" TargetMode="External"/><Relationship Id="rId568" Type="http://schemas.openxmlformats.org/officeDocument/2006/relationships/hyperlink" Target="http://www.galeana.gob.mx/" TargetMode="External"/><Relationship Id="rId90" Type="http://schemas.openxmlformats.org/officeDocument/2006/relationships/hyperlink" Target="http://www.galeana.gob.mx/" TargetMode="External"/><Relationship Id="rId165" Type="http://schemas.openxmlformats.org/officeDocument/2006/relationships/hyperlink" Target="http://www.galeana.gob.mx/" TargetMode="External"/><Relationship Id="rId186" Type="http://schemas.openxmlformats.org/officeDocument/2006/relationships/hyperlink" Target="http://www.galeana.gob.mx/" TargetMode="External"/><Relationship Id="rId351" Type="http://schemas.openxmlformats.org/officeDocument/2006/relationships/hyperlink" Target="http://www.galeana.gob.mx/" TargetMode="External"/><Relationship Id="rId372" Type="http://schemas.openxmlformats.org/officeDocument/2006/relationships/hyperlink" Target="http://www.galeana.gob.mx/" TargetMode="External"/><Relationship Id="rId393" Type="http://schemas.openxmlformats.org/officeDocument/2006/relationships/hyperlink" Target="http://www.galeana.gob.mx/" TargetMode="External"/><Relationship Id="rId407" Type="http://schemas.openxmlformats.org/officeDocument/2006/relationships/hyperlink" Target="http://www.galeana.gob.mx/" TargetMode="External"/><Relationship Id="rId428" Type="http://schemas.openxmlformats.org/officeDocument/2006/relationships/hyperlink" Target="http://www.galeana.gob.mx/" TargetMode="External"/><Relationship Id="rId449" Type="http://schemas.openxmlformats.org/officeDocument/2006/relationships/hyperlink" Target="http://www.galeana.gob.mx/" TargetMode="External"/><Relationship Id="rId211" Type="http://schemas.openxmlformats.org/officeDocument/2006/relationships/hyperlink" Target="http://www.galeana.gob.mx/" TargetMode="External"/><Relationship Id="rId232" Type="http://schemas.openxmlformats.org/officeDocument/2006/relationships/hyperlink" Target="http://www.galeana.gob.mx/" TargetMode="External"/><Relationship Id="rId253" Type="http://schemas.openxmlformats.org/officeDocument/2006/relationships/hyperlink" Target="http://www.galeana.gob.mx/" TargetMode="External"/><Relationship Id="rId274" Type="http://schemas.openxmlformats.org/officeDocument/2006/relationships/hyperlink" Target="http://www.galeana.gob.mx/" TargetMode="External"/><Relationship Id="rId295" Type="http://schemas.openxmlformats.org/officeDocument/2006/relationships/hyperlink" Target="http://www.galeana.gob.mx/" TargetMode="External"/><Relationship Id="rId309" Type="http://schemas.openxmlformats.org/officeDocument/2006/relationships/hyperlink" Target="http://www.galeana.gob.mx/" TargetMode="External"/><Relationship Id="rId460" Type="http://schemas.openxmlformats.org/officeDocument/2006/relationships/hyperlink" Target="http://www.galeana.gob.mx/" TargetMode="External"/><Relationship Id="rId481" Type="http://schemas.openxmlformats.org/officeDocument/2006/relationships/hyperlink" Target="http://www.galeana.gob.mx/" TargetMode="External"/><Relationship Id="rId516" Type="http://schemas.openxmlformats.org/officeDocument/2006/relationships/hyperlink" Target="http://www.galeana.gob.mx/" TargetMode="External"/><Relationship Id="rId27" Type="http://schemas.openxmlformats.org/officeDocument/2006/relationships/hyperlink" Target="http://www.galeana.gob.mx/" TargetMode="External"/><Relationship Id="rId48" Type="http://schemas.openxmlformats.org/officeDocument/2006/relationships/hyperlink" Target="http://www.galeana.gob.mx/" TargetMode="External"/><Relationship Id="rId69" Type="http://schemas.openxmlformats.org/officeDocument/2006/relationships/hyperlink" Target="http://www.galeana.gob.mx/" TargetMode="External"/><Relationship Id="rId113" Type="http://schemas.openxmlformats.org/officeDocument/2006/relationships/hyperlink" Target="http://www.galeana.gob.mx/" TargetMode="External"/><Relationship Id="rId134" Type="http://schemas.openxmlformats.org/officeDocument/2006/relationships/hyperlink" Target="http://www.galeana.gob.mx/" TargetMode="External"/><Relationship Id="rId320" Type="http://schemas.openxmlformats.org/officeDocument/2006/relationships/hyperlink" Target="http://www.galeana.gob.mx/" TargetMode="External"/><Relationship Id="rId537" Type="http://schemas.openxmlformats.org/officeDocument/2006/relationships/hyperlink" Target="http://www.galeana.gob.mx/" TargetMode="External"/><Relationship Id="rId558" Type="http://schemas.openxmlformats.org/officeDocument/2006/relationships/hyperlink" Target="http://www.galeana.gob.mx/" TargetMode="External"/><Relationship Id="rId80" Type="http://schemas.openxmlformats.org/officeDocument/2006/relationships/hyperlink" Target="http://www.galeana.gob.mx/" TargetMode="External"/><Relationship Id="rId155" Type="http://schemas.openxmlformats.org/officeDocument/2006/relationships/hyperlink" Target="http://www.galeana.gob.mx/" TargetMode="External"/><Relationship Id="rId176" Type="http://schemas.openxmlformats.org/officeDocument/2006/relationships/hyperlink" Target="http://www.galeana.gob.mx/" TargetMode="External"/><Relationship Id="rId197" Type="http://schemas.openxmlformats.org/officeDocument/2006/relationships/hyperlink" Target="http://www.galeana.gob.mx/" TargetMode="External"/><Relationship Id="rId341" Type="http://schemas.openxmlformats.org/officeDocument/2006/relationships/hyperlink" Target="http://www.galeana.gob.mx/" TargetMode="External"/><Relationship Id="rId362" Type="http://schemas.openxmlformats.org/officeDocument/2006/relationships/hyperlink" Target="http://www.galeana.gob.mx/" TargetMode="External"/><Relationship Id="rId383" Type="http://schemas.openxmlformats.org/officeDocument/2006/relationships/hyperlink" Target="http://www.galeana.gob.mx/" TargetMode="External"/><Relationship Id="rId418" Type="http://schemas.openxmlformats.org/officeDocument/2006/relationships/hyperlink" Target="http://www.galeana.gob.mx/" TargetMode="External"/><Relationship Id="rId439" Type="http://schemas.openxmlformats.org/officeDocument/2006/relationships/hyperlink" Target="http://www.galeana.gob.mx/" TargetMode="External"/><Relationship Id="rId201" Type="http://schemas.openxmlformats.org/officeDocument/2006/relationships/hyperlink" Target="http://www.galeana.gob.mx/" TargetMode="External"/><Relationship Id="rId222" Type="http://schemas.openxmlformats.org/officeDocument/2006/relationships/hyperlink" Target="http://www.galeana.gob.mx/" TargetMode="External"/><Relationship Id="rId243" Type="http://schemas.openxmlformats.org/officeDocument/2006/relationships/hyperlink" Target="http://www.galeana.gob.mx/" TargetMode="External"/><Relationship Id="rId264" Type="http://schemas.openxmlformats.org/officeDocument/2006/relationships/hyperlink" Target="http://www.galeana.gob.mx/" TargetMode="External"/><Relationship Id="rId285" Type="http://schemas.openxmlformats.org/officeDocument/2006/relationships/hyperlink" Target="http://www.galeana.gob.mx/" TargetMode="External"/><Relationship Id="rId450" Type="http://schemas.openxmlformats.org/officeDocument/2006/relationships/hyperlink" Target="http://www.galeana.gob.mx/" TargetMode="External"/><Relationship Id="rId471" Type="http://schemas.openxmlformats.org/officeDocument/2006/relationships/hyperlink" Target="http://www.galeana.gob.mx/" TargetMode="External"/><Relationship Id="rId506" Type="http://schemas.openxmlformats.org/officeDocument/2006/relationships/hyperlink" Target="http://www.galeana.gob.mx/" TargetMode="External"/><Relationship Id="rId17" Type="http://schemas.openxmlformats.org/officeDocument/2006/relationships/hyperlink" Target="http://www.galeana.gob.mx/" TargetMode="External"/><Relationship Id="rId38" Type="http://schemas.openxmlformats.org/officeDocument/2006/relationships/hyperlink" Target="http://www.galeana.gob.mx/" TargetMode="External"/><Relationship Id="rId59" Type="http://schemas.openxmlformats.org/officeDocument/2006/relationships/hyperlink" Target="http://www.galeana.gob.mx/" TargetMode="External"/><Relationship Id="rId103" Type="http://schemas.openxmlformats.org/officeDocument/2006/relationships/hyperlink" Target="http://www.galeana.gob.mx/" TargetMode="External"/><Relationship Id="rId124" Type="http://schemas.openxmlformats.org/officeDocument/2006/relationships/hyperlink" Target="http://www.galeana.gob.mx/" TargetMode="External"/><Relationship Id="rId310" Type="http://schemas.openxmlformats.org/officeDocument/2006/relationships/hyperlink" Target="http://www.galeana.gob.mx/" TargetMode="External"/><Relationship Id="rId492" Type="http://schemas.openxmlformats.org/officeDocument/2006/relationships/hyperlink" Target="http://www.galeana.gob.mx/" TargetMode="External"/><Relationship Id="rId527" Type="http://schemas.openxmlformats.org/officeDocument/2006/relationships/hyperlink" Target="http://www.galeana.gob.mx/" TargetMode="External"/><Relationship Id="rId548" Type="http://schemas.openxmlformats.org/officeDocument/2006/relationships/hyperlink" Target="http://www.galeana.gob.mx/" TargetMode="External"/><Relationship Id="rId569" Type="http://schemas.openxmlformats.org/officeDocument/2006/relationships/hyperlink" Target="http://www.galeana.gob.mx/" TargetMode="External"/><Relationship Id="rId70" Type="http://schemas.openxmlformats.org/officeDocument/2006/relationships/hyperlink" Target="http://www.galeana.gob.mx/" TargetMode="External"/><Relationship Id="rId91" Type="http://schemas.openxmlformats.org/officeDocument/2006/relationships/hyperlink" Target="http://www.galeana.gob.mx/" TargetMode="External"/><Relationship Id="rId145" Type="http://schemas.openxmlformats.org/officeDocument/2006/relationships/hyperlink" Target="http://www.galeana.gob.mx/" TargetMode="External"/><Relationship Id="rId166" Type="http://schemas.openxmlformats.org/officeDocument/2006/relationships/hyperlink" Target="http://www.galeana.gob.mx/" TargetMode="External"/><Relationship Id="rId187" Type="http://schemas.openxmlformats.org/officeDocument/2006/relationships/hyperlink" Target="http://www.galeana.gob.mx/" TargetMode="External"/><Relationship Id="rId331" Type="http://schemas.openxmlformats.org/officeDocument/2006/relationships/hyperlink" Target="http://www.galeana.gob.mx/" TargetMode="External"/><Relationship Id="rId352" Type="http://schemas.openxmlformats.org/officeDocument/2006/relationships/hyperlink" Target="http://www.galeana.gob.mx/" TargetMode="External"/><Relationship Id="rId373" Type="http://schemas.openxmlformats.org/officeDocument/2006/relationships/hyperlink" Target="http://www.galeana.gob.mx/" TargetMode="External"/><Relationship Id="rId394" Type="http://schemas.openxmlformats.org/officeDocument/2006/relationships/hyperlink" Target="http://www.galeana.gob.mx/" TargetMode="External"/><Relationship Id="rId408" Type="http://schemas.openxmlformats.org/officeDocument/2006/relationships/hyperlink" Target="http://www.galeana.gob.mx/" TargetMode="External"/><Relationship Id="rId429" Type="http://schemas.openxmlformats.org/officeDocument/2006/relationships/hyperlink" Target="http://www.galeana.gob.mx/" TargetMode="External"/><Relationship Id="rId1" Type="http://schemas.openxmlformats.org/officeDocument/2006/relationships/hyperlink" Target="http://www.galeana.gob.mx/" TargetMode="External"/><Relationship Id="rId212" Type="http://schemas.openxmlformats.org/officeDocument/2006/relationships/hyperlink" Target="http://www.galeana.gob.mx/" TargetMode="External"/><Relationship Id="rId233" Type="http://schemas.openxmlformats.org/officeDocument/2006/relationships/hyperlink" Target="http://www.galeana.gob.mx/" TargetMode="External"/><Relationship Id="rId254" Type="http://schemas.openxmlformats.org/officeDocument/2006/relationships/hyperlink" Target="http://www.galeana.gob.mx/" TargetMode="External"/><Relationship Id="rId440" Type="http://schemas.openxmlformats.org/officeDocument/2006/relationships/hyperlink" Target="http://www.galeana.gob.mx/" TargetMode="External"/><Relationship Id="rId28" Type="http://schemas.openxmlformats.org/officeDocument/2006/relationships/hyperlink" Target="http://www.galeana.gob.mx/" TargetMode="External"/><Relationship Id="rId49" Type="http://schemas.openxmlformats.org/officeDocument/2006/relationships/hyperlink" Target="http://www.galeana.gob.mx/" TargetMode="External"/><Relationship Id="rId114" Type="http://schemas.openxmlformats.org/officeDocument/2006/relationships/hyperlink" Target="http://www.galeana.gob.mx/" TargetMode="External"/><Relationship Id="rId275" Type="http://schemas.openxmlformats.org/officeDocument/2006/relationships/hyperlink" Target="http://www.galeana.gob.mx/" TargetMode="External"/><Relationship Id="rId296" Type="http://schemas.openxmlformats.org/officeDocument/2006/relationships/hyperlink" Target="http://www.galeana.gob.mx/" TargetMode="External"/><Relationship Id="rId300" Type="http://schemas.openxmlformats.org/officeDocument/2006/relationships/hyperlink" Target="http://www.galeana.gob.mx/" TargetMode="External"/><Relationship Id="rId461" Type="http://schemas.openxmlformats.org/officeDocument/2006/relationships/hyperlink" Target="http://www.galeana.gob.mx/" TargetMode="External"/><Relationship Id="rId482" Type="http://schemas.openxmlformats.org/officeDocument/2006/relationships/hyperlink" Target="http://www.galeana.gob.mx/" TargetMode="External"/><Relationship Id="rId517" Type="http://schemas.openxmlformats.org/officeDocument/2006/relationships/hyperlink" Target="http://www.galeana.gob.mx/" TargetMode="External"/><Relationship Id="rId538" Type="http://schemas.openxmlformats.org/officeDocument/2006/relationships/hyperlink" Target="http://www.galeana.gob.mx/" TargetMode="External"/><Relationship Id="rId559" Type="http://schemas.openxmlformats.org/officeDocument/2006/relationships/hyperlink" Target="http://www.galeana.gob.mx/" TargetMode="External"/><Relationship Id="rId60" Type="http://schemas.openxmlformats.org/officeDocument/2006/relationships/hyperlink" Target="http://www.galeana.gob.mx/" TargetMode="External"/><Relationship Id="rId81" Type="http://schemas.openxmlformats.org/officeDocument/2006/relationships/hyperlink" Target="http://www.galeana.gob.mx/" TargetMode="External"/><Relationship Id="rId135" Type="http://schemas.openxmlformats.org/officeDocument/2006/relationships/hyperlink" Target="http://www.galeana.gob.mx/" TargetMode="External"/><Relationship Id="rId156" Type="http://schemas.openxmlformats.org/officeDocument/2006/relationships/hyperlink" Target="http://www.galeana.gob.mx/" TargetMode="External"/><Relationship Id="rId177" Type="http://schemas.openxmlformats.org/officeDocument/2006/relationships/hyperlink" Target="http://www.galeana.gob.mx/" TargetMode="External"/><Relationship Id="rId198" Type="http://schemas.openxmlformats.org/officeDocument/2006/relationships/hyperlink" Target="http://www.galeana.gob.mx/" TargetMode="External"/><Relationship Id="rId321" Type="http://schemas.openxmlformats.org/officeDocument/2006/relationships/hyperlink" Target="http://www.galeana.gob.mx/" TargetMode="External"/><Relationship Id="rId342" Type="http://schemas.openxmlformats.org/officeDocument/2006/relationships/hyperlink" Target="http://www.galeana.gob.mx/" TargetMode="External"/><Relationship Id="rId363" Type="http://schemas.openxmlformats.org/officeDocument/2006/relationships/hyperlink" Target="http://www.galeana.gob.mx/" TargetMode="External"/><Relationship Id="rId384" Type="http://schemas.openxmlformats.org/officeDocument/2006/relationships/hyperlink" Target="http://www.galeana.gob.mx/" TargetMode="External"/><Relationship Id="rId419" Type="http://schemas.openxmlformats.org/officeDocument/2006/relationships/hyperlink" Target="http://www.galeana.gob.mx/" TargetMode="External"/><Relationship Id="rId570" Type="http://schemas.openxmlformats.org/officeDocument/2006/relationships/hyperlink" Target="http://www.galeana.gob.mx/" TargetMode="External"/><Relationship Id="rId202" Type="http://schemas.openxmlformats.org/officeDocument/2006/relationships/hyperlink" Target="http://www.galeana.gob.mx/" TargetMode="External"/><Relationship Id="rId223" Type="http://schemas.openxmlformats.org/officeDocument/2006/relationships/hyperlink" Target="http://www.galeana.gob.mx/" TargetMode="External"/><Relationship Id="rId244" Type="http://schemas.openxmlformats.org/officeDocument/2006/relationships/hyperlink" Target="http://www.galeana.gob.mx/" TargetMode="External"/><Relationship Id="rId430" Type="http://schemas.openxmlformats.org/officeDocument/2006/relationships/hyperlink" Target="http://www.galeana.gob.mx/" TargetMode="External"/><Relationship Id="rId18" Type="http://schemas.openxmlformats.org/officeDocument/2006/relationships/hyperlink" Target="http://www.galeana.gob.mx/" TargetMode="External"/><Relationship Id="rId39" Type="http://schemas.openxmlformats.org/officeDocument/2006/relationships/hyperlink" Target="http://www.galeana.gob.mx/" TargetMode="External"/><Relationship Id="rId265" Type="http://schemas.openxmlformats.org/officeDocument/2006/relationships/hyperlink" Target="http://www.galeana.gob.mx/" TargetMode="External"/><Relationship Id="rId286" Type="http://schemas.openxmlformats.org/officeDocument/2006/relationships/hyperlink" Target="http://www.galeana.gob.mx/" TargetMode="External"/><Relationship Id="rId451" Type="http://schemas.openxmlformats.org/officeDocument/2006/relationships/hyperlink" Target="http://www.galeana.gob.mx/" TargetMode="External"/><Relationship Id="rId472" Type="http://schemas.openxmlformats.org/officeDocument/2006/relationships/hyperlink" Target="http://www.galeana.gob.mx/" TargetMode="External"/><Relationship Id="rId493" Type="http://schemas.openxmlformats.org/officeDocument/2006/relationships/hyperlink" Target="http://www.galeana.gob.mx/" TargetMode="External"/><Relationship Id="rId507" Type="http://schemas.openxmlformats.org/officeDocument/2006/relationships/hyperlink" Target="http://www.galeana.gob.mx/" TargetMode="External"/><Relationship Id="rId528" Type="http://schemas.openxmlformats.org/officeDocument/2006/relationships/hyperlink" Target="http://www.galeana.gob.mx/" TargetMode="External"/><Relationship Id="rId549" Type="http://schemas.openxmlformats.org/officeDocument/2006/relationships/hyperlink" Target="http://www.galeana.gob.mx/" TargetMode="External"/><Relationship Id="rId50" Type="http://schemas.openxmlformats.org/officeDocument/2006/relationships/hyperlink" Target="http://www.galeana.gob.mx/" TargetMode="External"/><Relationship Id="rId104" Type="http://schemas.openxmlformats.org/officeDocument/2006/relationships/hyperlink" Target="http://www.galeana.gob.mx/" TargetMode="External"/><Relationship Id="rId125" Type="http://schemas.openxmlformats.org/officeDocument/2006/relationships/hyperlink" Target="http://www.galeana.gob.mx/" TargetMode="External"/><Relationship Id="rId146" Type="http://schemas.openxmlformats.org/officeDocument/2006/relationships/hyperlink" Target="http://www.galeana.gob.mx/" TargetMode="External"/><Relationship Id="rId167" Type="http://schemas.openxmlformats.org/officeDocument/2006/relationships/hyperlink" Target="http://www.galeana.gob.mx/" TargetMode="External"/><Relationship Id="rId188" Type="http://schemas.openxmlformats.org/officeDocument/2006/relationships/hyperlink" Target="http://www.galeana.gob.mx/" TargetMode="External"/><Relationship Id="rId311" Type="http://schemas.openxmlformats.org/officeDocument/2006/relationships/hyperlink" Target="http://www.galeana.gob.mx/" TargetMode="External"/><Relationship Id="rId332" Type="http://schemas.openxmlformats.org/officeDocument/2006/relationships/hyperlink" Target="http://www.galeana.gob.mx/" TargetMode="External"/><Relationship Id="rId353" Type="http://schemas.openxmlformats.org/officeDocument/2006/relationships/hyperlink" Target="http://www.galeana.gob.mx/" TargetMode="External"/><Relationship Id="rId374" Type="http://schemas.openxmlformats.org/officeDocument/2006/relationships/hyperlink" Target="http://www.galeana.gob.mx/" TargetMode="External"/><Relationship Id="rId395" Type="http://schemas.openxmlformats.org/officeDocument/2006/relationships/hyperlink" Target="http://www.galeana.gob.mx/" TargetMode="External"/><Relationship Id="rId409" Type="http://schemas.openxmlformats.org/officeDocument/2006/relationships/hyperlink" Target="http://www.galeana.gob.mx/" TargetMode="External"/><Relationship Id="rId560" Type="http://schemas.openxmlformats.org/officeDocument/2006/relationships/hyperlink" Target="http://www.galeana.gob.mx/" TargetMode="External"/><Relationship Id="rId71" Type="http://schemas.openxmlformats.org/officeDocument/2006/relationships/hyperlink" Target="http://www.galeana.gob.mx/" TargetMode="External"/><Relationship Id="rId92" Type="http://schemas.openxmlformats.org/officeDocument/2006/relationships/hyperlink" Target="http://www.galeana.gob.mx/" TargetMode="External"/><Relationship Id="rId213" Type="http://schemas.openxmlformats.org/officeDocument/2006/relationships/hyperlink" Target="http://www.galeana.gob.mx/" TargetMode="External"/><Relationship Id="rId234" Type="http://schemas.openxmlformats.org/officeDocument/2006/relationships/hyperlink" Target="http://www.galeana.gob.mx/" TargetMode="External"/><Relationship Id="rId420" Type="http://schemas.openxmlformats.org/officeDocument/2006/relationships/hyperlink" Target="http://www.galeana.gob.mx/" TargetMode="External"/><Relationship Id="rId2" Type="http://schemas.openxmlformats.org/officeDocument/2006/relationships/hyperlink" Target="http://www.galeana.gob.mx/" TargetMode="External"/><Relationship Id="rId29" Type="http://schemas.openxmlformats.org/officeDocument/2006/relationships/hyperlink" Target="http://www.galeana.gob.mx/" TargetMode="External"/><Relationship Id="rId255" Type="http://schemas.openxmlformats.org/officeDocument/2006/relationships/hyperlink" Target="http://www.galeana.gob.mx/" TargetMode="External"/><Relationship Id="rId276" Type="http://schemas.openxmlformats.org/officeDocument/2006/relationships/hyperlink" Target="http://www.galeana.gob.mx/" TargetMode="External"/><Relationship Id="rId297" Type="http://schemas.openxmlformats.org/officeDocument/2006/relationships/hyperlink" Target="http://www.galeana.gob.mx/" TargetMode="External"/><Relationship Id="rId441" Type="http://schemas.openxmlformats.org/officeDocument/2006/relationships/hyperlink" Target="http://www.galeana.gob.mx/" TargetMode="External"/><Relationship Id="rId462" Type="http://schemas.openxmlformats.org/officeDocument/2006/relationships/hyperlink" Target="http://www.galeana.gob.mx/" TargetMode="External"/><Relationship Id="rId483" Type="http://schemas.openxmlformats.org/officeDocument/2006/relationships/hyperlink" Target="http://www.galeana.gob.mx/" TargetMode="External"/><Relationship Id="rId518" Type="http://schemas.openxmlformats.org/officeDocument/2006/relationships/hyperlink" Target="http://www.galeana.gob.mx/" TargetMode="External"/><Relationship Id="rId539" Type="http://schemas.openxmlformats.org/officeDocument/2006/relationships/hyperlink" Target="http://www.galeana.gob.mx/" TargetMode="External"/><Relationship Id="rId40" Type="http://schemas.openxmlformats.org/officeDocument/2006/relationships/hyperlink" Target="http://www.galeana.gob.mx/" TargetMode="External"/><Relationship Id="rId115" Type="http://schemas.openxmlformats.org/officeDocument/2006/relationships/hyperlink" Target="http://www.galeana.gob.mx/" TargetMode="External"/><Relationship Id="rId136" Type="http://schemas.openxmlformats.org/officeDocument/2006/relationships/hyperlink" Target="http://www.galeana.gob.mx/" TargetMode="External"/><Relationship Id="rId157" Type="http://schemas.openxmlformats.org/officeDocument/2006/relationships/hyperlink" Target="http://www.galeana.gob.mx/" TargetMode="External"/><Relationship Id="rId178" Type="http://schemas.openxmlformats.org/officeDocument/2006/relationships/hyperlink" Target="http://www.galeana.gob.mx/" TargetMode="External"/><Relationship Id="rId301" Type="http://schemas.openxmlformats.org/officeDocument/2006/relationships/hyperlink" Target="http://www.galeana.gob.mx/" TargetMode="External"/><Relationship Id="rId322" Type="http://schemas.openxmlformats.org/officeDocument/2006/relationships/hyperlink" Target="http://www.galeana.gob.mx/" TargetMode="External"/><Relationship Id="rId343" Type="http://schemas.openxmlformats.org/officeDocument/2006/relationships/hyperlink" Target="http://www.galeana.gob.mx/" TargetMode="External"/><Relationship Id="rId364" Type="http://schemas.openxmlformats.org/officeDocument/2006/relationships/hyperlink" Target="http://www.galeana.gob.mx/" TargetMode="External"/><Relationship Id="rId550" Type="http://schemas.openxmlformats.org/officeDocument/2006/relationships/hyperlink" Target="http://www.galeana.gob.mx/" TargetMode="External"/><Relationship Id="rId61" Type="http://schemas.openxmlformats.org/officeDocument/2006/relationships/hyperlink" Target="http://www.galeana.gob.mx/" TargetMode="External"/><Relationship Id="rId82" Type="http://schemas.openxmlformats.org/officeDocument/2006/relationships/hyperlink" Target="http://www.galeana.gob.mx/" TargetMode="External"/><Relationship Id="rId199" Type="http://schemas.openxmlformats.org/officeDocument/2006/relationships/hyperlink" Target="http://www.galeana.gob.mx/" TargetMode="External"/><Relationship Id="rId203" Type="http://schemas.openxmlformats.org/officeDocument/2006/relationships/hyperlink" Target="http://www.galeana.gob.mx/" TargetMode="External"/><Relationship Id="rId385" Type="http://schemas.openxmlformats.org/officeDocument/2006/relationships/hyperlink" Target="http://www.galeana.gob.mx/" TargetMode="External"/><Relationship Id="rId571" Type="http://schemas.openxmlformats.org/officeDocument/2006/relationships/hyperlink" Target="http://www.galeana.gob.mx/" TargetMode="External"/><Relationship Id="rId19" Type="http://schemas.openxmlformats.org/officeDocument/2006/relationships/hyperlink" Target="http://www.galeana.gob.mx/" TargetMode="External"/><Relationship Id="rId224" Type="http://schemas.openxmlformats.org/officeDocument/2006/relationships/hyperlink" Target="http://www.galeana.gob.mx/" TargetMode="External"/><Relationship Id="rId245" Type="http://schemas.openxmlformats.org/officeDocument/2006/relationships/hyperlink" Target="http://www.galeana.gob.mx/" TargetMode="External"/><Relationship Id="rId266" Type="http://schemas.openxmlformats.org/officeDocument/2006/relationships/hyperlink" Target="http://www.galeana.gob.mx/" TargetMode="External"/><Relationship Id="rId287" Type="http://schemas.openxmlformats.org/officeDocument/2006/relationships/hyperlink" Target="http://www.galeana.gob.mx/" TargetMode="External"/><Relationship Id="rId410" Type="http://schemas.openxmlformats.org/officeDocument/2006/relationships/hyperlink" Target="http://www.galeana.gob.mx/" TargetMode="External"/><Relationship Id="rId431" Type="http://schemas.openxmlformats.org/officeDocument/2006/relationships/hyperlink" Target="http://www.galeana.gob.mx/" TargetMode="External"/><Relationship Id="rId452" Type="http://schemas.openxmlformats.org/officeDocument/2006/relationships/hyperlink" Target="http://www.galeana.gob.mx/" TargetMode="External"/><Relationship Id="rId473" Type="http://schemas.openxmlformats.org/officeDocument/2006/relationships/hyperlink" Target="http://www.galeana.gob.mx/" TargetMode="External"/><Relationship Id="rId494" Type="http://schemas.openxmlformats.org/officeDocument/2006/relationships/hyperlink" Target="http://www.galeana.gob.mx/" TargetMode="External"/><Relationship Id="rId508" Type="http://schemas.openxmlformats.org/officeDocument/2006/relationships/hyperlink" Target="http://www.galeana.gob.mx/" TargetMode="External"/><Relationship Id="rId529" Type="http://schemas.openxmlformats.org/officeDocument/2006/relationships/hyperlink" Target="http://www.galeana.gob.mx/" TargetMode="External"/><Relationship Id="rId30" Type="http://schemas.openxmlformats.org/officeDocument/2006/relationships/hyperlink" Target="http://www.galeana.gob.mx/" TargetMode="External"/><Relationship Id="rId105" Type="http://schemas.openxmlformats.org/officeDocument/2006/relationships/hyperlink" Target="http://www.galeana.gob.mx/" TargetMode="External"/><Relationship Id="rId126" Type="http://schemas.openxmlformats.org/officeDocument/2006/relationships/hyperlink" Target="http://www.galeana.gob.mx/" TargetMode="External"/><Relationship Id="rId147" Type="http://schemas.openxmlformats.org/officeDocument/2006/relationships/hyperlink" Target="http://www.galeana.gob.mx/" TargetMode="External"/><Relationship Id="rId168" Type="http://schemas.openxmlformats.org/officeDocument/2006/relationships/hyperlink" Target="http://www.galeana.gob.mx/" TargetMode="External"/><Relationship Id="rId312" Type="http://schemas.openxmlformats.org/officeDocument/2006/relationships/hyperlink" Target="http://www.galeana.gob.mx/" TargetMode="External"/><Relationship Id="rId333" Type="http://schemas.openxmlformats.org/officeDocument/2006/relationships/hyperlink" Target="http://www.galeana.gob.mx/" TargetMode="External"/><Relationship Id="rId354" Type="http://schemas.openxmlformats.org/officeDocument/2006/relationships/hyperlink" Target="http://www.galeana.gob.mx/" TargetMode="External"/><Relationship Id="rId540" Type="http://schemas.openxmlformats.org/officeDocument/2006/relationships/hyperlink" Target="http://www.galeana.gob.mx/" TargetMode="External"/><Relationship Id="rId51" Type="http://schemas.openxmlformats.org/officeDocument/2006/relationships/hyperlink" Target="http://www.galeana.gob.mx/" TargetMode="External"/><Relationship Id="rId72" Type="http://schemas.openxmlformats.org/officeDocument/2006/relationships/hyperlink" Target="http://www.galeana.gob.mx/" TargetMode="External"/><Relationship Id="rId93" Type="http://schemas.openxmlformats.org/officeDocument/2006/relationships/hyperlink" Target="http://www.galeana.gob.mx/" TargetMode="External"/><Relationship Id="rId189" Type="http://schemas.openxmlformats.org/officeDocument/2006/relationships/hyperlink" Target="http://www.galeana.gob.mx/" TargetMode="External"/><Relationship Id="rId375" Type="http://schemas.openxmlformats.org/officeDocument/2006/relationships/hyperlink" Target="http://www.galeana.gob.mx/" TargetMode="External"/><Relationship Id="rId396" Type="http://schemas.openxmlformats.org/officeDocument/2006/relationships/hyperlink" Target="http://www.galeana.gob.mx/" TargetMode="External"/><Relationship Id="rId561" Type="http://schemas.openxmlformats.org/officeDocument/2006/relationships/hyperlink" Target="http://www.galeana.gob.mx/" TargetMode="External"/><Relationship Id="rId3" Type="http://schemas.openxmlformats.org/officeDocument/2006/relationships/hyperlink" Target="http://www.galeana.gob.mx/" TargetMode="External"/><Relationship Id="rId214" Type="http://schemas.openxmlformats.org/officeDocument/2006/relationships/hyperlink" Target="http://www.galeana.gob.mx/" TargetMode="External"/><Relationship Id="rId235" Type="http://schemas.openxmlformats.org/officeDocument/2006/relationships/hyperlink" Target="http://www.galeana.gob.mx/" TargetMode="External"/><Relationship Id="rId256" Type="http://schemas.openxmlformats.org/officeDocument/2006/relationships/hyperlink" Target="http://www.galeana.gob.mx/" TargetMode="External"/><Relationship Id="rId277" Type="http://schemas.openxmlformats.org/officeDocument/2006/relationships/hyperlink" Target="http://www.galeana.gob.mx/" TargetMode="External"/><Relationship Id="rId298" Type="http://schemas.openxmlformats.org/officeDocument/2006/relationships/hyperlink" Target="http://www.galeana.gob.mx/" TargetMode="External"/><Relationship Id="rId400" Type="http://schemas.openxmlformats.org/officeDocument/2006/relationships/hyperlink" Target="http://www.galeana.gob.mx/" TargetMode="External"/><Relationship Id="rId421" Type="http://schemas.openxmlformats.org/officeDocument/2006/relationships/hyperlink" Target="http://www.galeana.gob.mx/" TargetMode="External"/><Relationship Id="rId442" Type="http://schemas.openxmlformats.org/officeDocument/2006/relationships/hyperlink" Target="http://www.galeana.gob.mx/" TargetMode="External"/><Relationship Id="rId463" Type="http://schemas.openxmlformats.org/officeDocument/2006/relationships/hyperlink" Target="http://www.galeana.gob.mx/" TargetMode="External"/><Relationship Id="rId484" Type="http://schemas.openxmlformats.org/officeDocument/2006/relationships/hyperlink" Target="http://www.galeana.gob.mx/" TargetMode="External"/><Relationship Id="rId519" Type="http://schemas.openxmlformats.org/officeDocument/2006/relationships/hyperlink" Target="http://www.galeana.gob.mx/" TargetMode="External"/><Relationship Id="rId116" Type="http://schemas.openxmlformats.org/officeDocument/2006/relationships/hyperlink" Target="http://www.galeana.gob.mx/" TargetMode="External"/><Relationship Id="rId137" Type="http://schemas.openxmlformats.org/officeDocument/2006/relationships/hyperlink" Target="http://www.galeana.gob.mx/" TargetMode="External"/><Relationship Id="rId158" Type="http://schemas.openxmlformats.org/officeDocument/2006/relationships/hyperlink" Target="http://www.galeana.gob.mx/" TargetMode="External"/><Relationship Id="rId302" Type="http://schemas.openxmlformats.org/officeDocument/2006/relationships/hyperlink" Target="http://www.galeana.gob.mx/" TargetMode="External"/><Relationship Id="rId323" Type="http://schemas.openxmlformats.org/officeDocument/2006/relationships/hyperlink" Target="http://www.galeana.gob.mx/" TargetMode="External"/><Relationship Id="rId344" Type="http://schemas.openxmlformats.org/officeDocument/2006/relationships/hyperlink" Target="http://www.galeana.gob.mx/" TargetMode="External"/><Relationship Id="rId530" Type="http://schemas.openxmlformats.org/officeDocument/2006/relationships/hyperlink" Target="http://www.galeana.gob.mx/" TargetMode="External"/><Relationship Id="rId20" Type="http://schemas.openxmlformats.org/officeDocument/2006/relationships/hyperlink" Target="http://www.galeana.gob.mx/" TargetMode="External"/><Relationship Id="rId41" Type="http://schemas.openxmlformats.org/officeDocument/2006/relationships/hyperlink" Target="http://www.galeana.gob.mx/" TargetMode="External"/><Relationship Id="rId62" Type="http://schemas.openxmlformats.org/officeDocument/2006/relationships/hyperlink" Target="http://www.galeana.gob.mx/" TargetMode="External"/><Relationship Id="rId83" Type="http://schemas.openxmlformats.org/officeDocument/2006/relationships/hyperlink" Target="http://www.galeana.gob.mx/" TargetMode="External"/><Relationship Id="rId179" Type="http://schemas.openxmlformats.org/officeDocument/2006/relationships/hyperlink" Target="http://www.galeana.gob.mx/" TargetMode="External"/><Relationship Id="rId365" Type="http://schemas.openxmlformats.org/officeDocument/2006/relationships/hyperlink" Target="http://www.galeana.gob.mx/" TargetMode="External"/><Relationship Id="rId386" Type="http://schemas.openxmlformats.org/officeDocument/2006/relationships/hyperlink" Target="http://www.galeana.gob.mx/" TargetMode="External"/><Relationship Id="rId551" Type="http://schemas.openxmlformats.org/officeDocument/2006/relationships/hyperlink" Target="http://www.galeana.gob.mx/" TargetMode="External"/><Relationship Id="rId572" Type="http://schemas.openxmlformats.org/officeDocument/2006/relationships/hyperlink" Target="http://www.galeana.gob.mx/" TargetMode="External"/><Relationship Id="rId190" Type="http://schemas.openxmlformats.org/officeDocument/2006/relationships/hyperlink" Target="http://www.galeana.gob.mx/" TargetMode="External"/><Relationship Id="rId204" Type="http://schemas.openxmlformats.org/officeDocument/2006/relationships/hyperlink" Target="http://www.galeana.gob.mx/" TargetMode="External"/><Relationship Id="rId225" Type="http://schemas.openxmlformats.org/officeDocument/2006/relationships/hyperlink" Target="http://www.galeana.gob.mx/" TargetMode="External"/><Relationship Id="rId246" Type="http://schemas.openxmlformats.org/officeDocument/2006/relationships/hyperlink" Target="http://www.galeana.gob.mx/" TargetMode="External"/><Relationship Id="rId267" Type="http://schemas.openxmlformats.org/officeDocument/2006/relationships/hyperlink" Target="http://www.galeana.gob.mx/" TargetMode="External"/><Relationship Id="rId288" Type="http://schemas.openxmlformats.org/officeDocument/2006/relationships/hyperlink" Target="http://www.galeana.gob.mx/" TargetMode="External"/><Relationship Id="rId411" Type="http://schemas.openxmlformats.org/officeDocument/2006/relationships/hyperlink" Target="http://www.galeana.gob.mx/" TargetMode="External"/><Relationship Id="rId432" Type="http://schemas.openxmlformats.org/officeDocument/2006/relationships/hyperlink" Target="http://www.galeana.gob.mx/" TargetMode="External"/><Relationship Id="rId453" Type="http://schemas.openxmlformats.org/officeDocument/2006/relationships/hyperlink" Target="http://www.galeana.gob.mx/" TargetMode="External"/><Relationship Id="rId474" Type="http://schemas.openxmlformats.org/officeDocument/2006/relationships/hyperlink" Target="http://www.galeana.gob.mx/" TargetMode="External"/><Relationship Id="rId509" Type="http://schemas.openxmlformats.org/officeDocument/2006/relationships/hyperlink" Target="http://www.galeana.gob.mx/" TargetMode="External"/><Relationship Id="rId106" Type="http://schemas.openxmlformats.org/officeDocument/2006/relationships/hyperlink" Target="http://www.galeana.gob.mx/" TargetMode="External"/><Relationship Id="rId127" Type="http://schemas.openxmlformats.org/officeDocument/2006/relationships/hyperlink" Target="http://www.galeana.gob.mx/" TargetMode="External"/><Relationship Id="rId313" Type="http://schemas.openxmlformats.org/officeDocument/2006/relationships/hyperlink" Target="http://www.galeana.gob.mx/" TargetMode="External"/><Relationship Id="rId495" Type="http://schemas.openxmlformats.org/officeDocument/2006/relationships/hyperlink" Target="http://www.galeana.gob.mx/" TargetMode="External"/><Relationship Id="rId10" Type="http://schemas.openxmlformats.org/officeDocument/2006/relationships/hyperlink" Target="http://www.galeana.gob.mx/" TargetMode="External"/><Relationship Id="rId31" Type="http://schemas.openxmlformats.org/officeDocument/2006/relationships/hyperlink" Target="http://www.galeana.gob.mx/" TargetMode="External"/><Relationship Id="rId52" Type="http://schemas.openxmlformats.org/officeDocument/2006/relationships/hyperlink" Target="http://www.galeana.gob.mx/" TargetMode="External"/><Relationship Id="rId73" Type="http://schemas.openxmlformats.org/officeDocument/2006/relationships/hyperlink" Target="http://www.galeana.gob.mx/" TargetMode="External"/><Relationship Id="rId94" Type="http://schemas.openxmlformats.org/officeDocument/2006/relationships/hyperlink" Target="http://www.galeana.gob.mx/" TargetMode="External"/><Relationship Id="rId148" Type="http://schemas.openxmlformats.org/officeDocument/2006/relationships/hyperlink" Target="http://www.galeana.gob.mx/" TargetMode="External"/><Relationship Id="rId169" Type="http://schemas.openxmlformats.org/officeDocument/2006/relationships/hyperlink" Target="http://www.galeana.gob.mx/" TargetMode="External"/><Relationship Id="rId334" Type="http://schemas.openxmlformats.org/officeDocument/2006/relationships/hyperlink" Target="http://www.galeana.gob.mx/" TargetMode="External"/><Relationship Id="rId355" Type="http://schemas.openxmlformats.org/officeDocument/2006/relationships/hyperlink" Target="http://www.galeana.gob.mx/" TargetMode="External"/><Relationship Id="rId376" Type="http://schemas.openxmlformats.org/officeDocument/2006/relationships/hyperlink" Target="http://www.galeana.gob.mx/" TargetMode="External"/><Relationship Id="rId397" Type="http://schemas.openxmlformats.org/officeDocument/2006/relationships/hyperlink" Target="http://www.galeana.gob.mx/" TargetMode="External"/><Relationship Id="rId520" Type="http://schemas.openxmlformats.org/officeDocument/2006/relationships/hyperlink" Target="http://www.galeana.gob.mx/" TargetMode="External"/><Relationship Id="rId541" Type="http://schemas.openxmlformats.org/officeDocument/2006/relationships/hyperlink" Target="http://www.galeana.gob.mx/" TargetMode="External"/><Relationship Id="rId562" Type="http://schemas.openxmlformats.org/officeDocument/2006/relationships/hyperlink" Target="http://www.galeana.gob.mx/" TargetMode="External"/><Relationship Id="rId4" Type="http://schemas.openxmlformats.org/officeDocument/2006/relationships/hyperlink" Target="http://www.galeana.gob.mx/" TargetMode="External"/><Relationship Id="rId180" Type="http://schemas.openxmlformats.org/officeDocument/2006/relationships/hyperlink" Target="http://www.galeana.gob.mx/" TargetMode="External"/><Relationship Id="rId215" Type="http://schemas.openxmlformats.org/officeDocument/2006/relationships/hyperlink" Target="http://www.galeana.gob.mx/" TargetMode="External"/><Relationship Id="rId236" Type="http://schemas.openxmlformats.org/officeDocument/2006/relationships/hyperlink" Target="http://www.galeana.gob.mx/" TargetMode="External"/><Relationship Id="rId257" Type="http://schemas.openxmlformats.org/officeDocument/2006/relationships/hyperlink" Target="http://www.galeana.gob.mx/" TargetMode="External"/><Relationship Id="rId278" Type="http://schemas.openxmlformats.org/officeDocument/2006/relationships/hyperlink" Target="http://www.galeana.gob.mx/" TargetMode="External"/><Relationship Id="rId401" Type="http://schemas.openxmlformats.org/officeDocument/2006/relationships/hyperlink" Target="http://www.galeana.gob.mx/" TargetMode="External"/><Relationship Id="rId422" Type="http://schemas.openxmlformats.org/officeDocument/2006/relationships/hyperlink" Target="http://www.galeana.gob.mx/" TargetMode="External"/><Relationship Id="rId443" Type="http://schemas.openxmlformats.org/officeDocument/2006/relationships/hyperlink" Target="http://www.galeana.gob.mx/" TargetMode="External"/><Relationship Id="rId464" Type="http://schemas.openxmlformats.org/officeDocument/2006/relationships/hyperlink" Target="http://www.galeana.gob.mx/" TargetMode="External"/><Relationship Id="rId303" Type="http://schemas.openxmlformats.org/officeDocument/2006/relationships/hyperlink" Target="http://www.galeana.gob.mx/" TargetMode="External"/><Relationship Id="rId485" Type="http://schemas.openxmlformats.org/officeDocument/2006/relationships/hyperlink" Target="http://www.galeana.gob.mx/" TargetMode="External"/><Relationship Id="rId42" Type="http://schemas.openxmlformats.org/officeDocument/2006/relationships/hyperlink" Target="http://www.galeana.gob.mx/" TargetMode="External"/><Relationship Id="rId84" Type="http://schemas.openxmlformats.org/officeDocument/2006/relationships/hyperlink" Target="http://www.galeana.gob.mx/" TargetMode="External"/><Relationship Id="rId138" Type="http://schemas.openxmlformats.org/officeDocument/2006/relationships/hyperlink" Target="http://www.galeana.gob.mx/" TargetMode="External"/><Relationship Id="rId345" Type="http://schemas.openxmlformats.org/officeDocument/2006/relationships/hyperlink" Target="http://www.galeana.gob.mx/" TargetMode="External"/><Relationship Id="rId387" Type="http://schemas.openxmlformats.org/officeDocument/2006/relationships/hyperlink" Target="http://www.galeana.gob.mx/" TargetMode="External"/><Relationship Id="rId510" Type="http://schemas.openxmlformats.org/officeDocument/2006/relationships/hyperlink" Target="http://www.galeana.gob.mx/" TargetMode="External"/><Relationship Id="rId552" Type="http://schemas.openxmlformats.org/officeDocument/2006/relationships/hyperlink" Target="http://www.galeana.gob.mx/" TargetMode="External"/><Relationship Id="rId191" Type="http://schemas.openxmlformats.org/officeDocument/2006/relationships/hyperlink" Target="http://www.galeana.gob.mx/" TargetMode="External"/><Relationship Id="rId205" Type="http://schemas.openxmlformats.org/officeDocument/2006/relationships/hyperlink" Target="http://www.galeana.gob.mx/" TargetMode="External"/><Relationship Id="rId247" Type="http://schemas.openxmlformats.org/officeDocument/2006/relationships/hyperlink" Target="http://www.galeana.gob.mx/" TargetMode="External"/><Relationship Id="rId412" Type="http://schemas.openxmlformats.org/officeDocument/2006/relationships/hyperlink" Target="http://www.galeana.gob.mx/" TargetMode="External"/><Relationship Id="rId107" Type="http://schemas.openxmlformats.org/officeDocument/2006/relationships/hyperlink" Target="http://www.galeana.gob.mx/" TargetMode="External"/><Relationship Id="rId289" Type="http://schemas.openxmlformats.org/officeDocument/2006/relationships/hyperlink" Target="http://www.galeana.gob.mx/" TargetMode="External"/><Relationship Id="rId454" Type="http://schemas.openxmlformats.org/officeDocument/2006/relationships/hyperlink" Target="http://www.galeana.gob.mx/" TargetMode="External"/><Relationship Id="rId496" Type="http://schemas.openxmlformats.org/officeDocument/2006/relationships/hyperlink" Target="http://www.galeana.gob.mx/" TargetMode="External"/><Relationship Id="rId11" Type="http://schemas.openxmlformats.org/officeDocument/2006/relationships/hyperlink" Target="http://www.galeana.gob.mx/" TargetMode="External"/><Relationship Id="rId53" Type="http://schemas.openxmlformats.org/officeDocument/2006/relationships/hyperlink" Target="http://www.galeana.gob.mx/" TargetMode="External"/><Relationship Id="rId149" Type="http://schemas.openxmlformats.org/officeDocument/2006/relationships/hyperlink" Target="http://www.galeana.gob.mx/" TargetMode="External"/><Relationship Id="rId314" Type="http://schemas.openxmlformats.org/officeDocument/2006/relationships/hyperlink" Target="http://www.galeana.gob.mx/" TargetMode="External"/><Relationship Id="rId356" Type="http://schemas.openxmlformats.org/officeDocument/2006/relationships/hyperlink" Target="http://www.galeana.gob.mx/" TargetMode="External"/><Relationship Id="rId398" Type="http://schemas.openxmlformats.org/officeDocument/2006/relationships/hyperlink" Target="http://www.galeana.gob.mx/" TargetMode="External"/><Relationship Id="rId521" Type="http://schemas.openxmlformats.org/officeDocument/2006/relationships/hyperlink" Target="http://www.galeana.gob.mx/" TargetMode="External"/><Relationship Id="rId563" Type="http://schemas.openxmlformats.org/officeDocument/2006/relationships/hyperlink" Target="http://www.galeana.gob.mx/" TargetMode="External"/><Relationship Id="rId95" Type="http://schemas.openxmlformats.org/officeDocument/2006/relationships/hyperlink" Target="http://www.galeana.gob.mx/" TargetMode="External"/><Relationship Id="rId160" Type="http://schemas.openxmlformats.org/officeDocument/2006/relationships/hyperlink" Target="http://www.galeana.gob.mx/" TargetMode="External"/><Relationship Id="rId216" Type="http://schemas.openxmlformats.org/officeDocument/2006/relationships/hyperlink" Target="http://www.galeana.gob.mx/" TargetMode="External"/><Relationship Id="rId423" Type="http://schemas.openxmlformats.org/officeDocument/2006/relationships/hyperlink" Target="http://www.galeana.gob.mx/" TargetMode="External"/><Relationship Id="rId258" Type="http://schemas.openxmlformats.org/officeDocument/2006/relationships/hyperlink" Target="http://www.galeana.gob.mx/" TargetMode="External"/><Relationship Id="rId465" Type="http://schemas.openxmlformats.org/officeDocument/2006/relationships/hyperlink" Target="http://www.galeana.gob.mx/" TargetMode="External"/><Relationship Id="rId22" Type="http://schemas.openxmlformats.org/officeDocument/2006/relationships/hyperlink" Target="http://www.galeana.gob.mx/" TargetMode="External"/><Relationship Id="rId64" Type="http://schemas.openxmlformats.org/officeDocument/2006/relationships/hyperlink" Target="http://www.galeana.gob.mx/" TargetMode="External"/><Relationship Id="rId118" Type="http://schemas.openxmlformats.org/officeDocument/2006/relationships/hyperlink" Target="http://www.galeana.gob.mx/" TargetMode="External"/><Relationship Id="rId325" Type="http://schemas.openxmlformats.org/officeDocument/2006/relationships/hyperlink" Target="http://www.galeana.gob.mx/" TargetMode="External"/><Relationship Id="rId367" Type="http://schemas.openxmlformats.org/officeDocument/2006/relationships/hyperlink" Target="http://www.galeana.gob.mx/" TargetMode="External"/><Relationship Id="rId532" Type="http://schemas.openxmlformats.org/officeDocument/2006/relationships/hyperlink" Target="http://www.galeana.gob.mx/" TargetMode="External"/><Relationship Id="rId574" Type="http://schemas.openxmlformats.org/officeDocument/2006/relationships/printerSettings" Target="../printerSettings/printerSettings1.bin"/><Relationship Id="rId171" Type="http://schemas.openxmlformats.org/officeDocument/2006/relationships/hyperlink" Target="http://www.galeana.gob.mx/" TargetMode="External"/><Relationship Id="rId227" Type="http://schemas.openxmlformats.org/officeDocument/2006/relationships/hyperlink" Target="http://www.galeana.gob.mx/" TargetMode="External"/><Relationship Id="rId269" Type="http://schemas.openxmlformats.org/officeDocument/2006/relationships/hyperlink" Target="http://www.galeana.gob.mx/" TargetMode="External"/><Relationship Id="rId434" Type="http://schemas.openxmlformats.org/officeDocument/2006/relationships/hyperlink" Target="http://www.galeana.gob.mx/" TargetMode="External"/><Relationship Id="rId476" Type="http://schemas.openxmlformats.org/officeDocument/2006/relationships/hyperlink" Target="http://www.galeana.gob.mx/" TargetMode="External"/><Relationship Id="rId33" Type="http://schemas.openxmlformats.org/officeDocument/2006/relationships/hyperlink" Target="http://www.galeana.gob.mx/" TargetMode="External"/><Relationship Id="rId129" Type="http://schemas.openxmlformats.org/officeDocument/2006/relationships/hyperlink" Target="http://www.galeana.gob.mx/" TargetMode="External"/><Relationship Id="rId280" Type="http://schemas.openxmlformats.org/officeDocument/2006/relationships/hyperlink" Target="http://www.galeana.gob.mx/" TargetMode="External"/><Relationship Id="rId336" Type="http://schemas.openxmlformats.org/officeDocument/2006/relationships/hyperlink" Target="http://www.galeana.gob.mx/" TargetMode="External"/><Relationship Id="rId501" Type="http://schemas.openxmlformats.org/officeDocument/2006/relationships/hyperlink" Target="http://www.galeana.gob.mx/" TargetMode="External"/><Relationship Id="rId543" Type="http://schemas.openxmlformats.org/officeDocument/2006/relationships/hyperlink" Target="http://www.galeana.gob.mx/" TargetMode="External"/><Relationship Id="rId75" Type="http://schemas.openxmlformats.org/officeDocument/2006/relationships/hyperlink" Target="http://www.galeana.gob.mx/" TargetMode="External"/><Relationship Id="rId140" Type="http://schemas.openxmlformats.org/officeDocument/2006/relationships/hyperlink" Target="http://www.galeana.gob.mx/" TargetMode="External"/><Relationship Id="rId182" Type="http://schemas.openxmlformats.org/officeDocument/2006/relationships/hyperlink" Target="http://www.galeana.gob.mx/" TargetMode="External"/><Relationship Id="rId378" Type="http://schemas.openxmlformats.org/officeDocument/2006/relationships/hyperlink" Target="http://www.galeana.gob.mx/" TargetMode="External"/><Relationship Id="rId403" Type="http://schemas.openxmlformats.org/officeDocument/2006/relationships/hyperlink" Target="http://www.galeana.gob.mx/" TargetMode="External"/><Relationship Id="rId6" Type="http://schemas.openxmlformats.org/officeDocument/2006/relationships/hyperlink" Target="http://www.galeana.gob.mx/" TargetMode="External"/><Relationship Id="rId238" Type="http://schemas.openxmlformats.org/officeDocument/2006/relationships/hyperlink" Target="http://www.galeana.gob.mx/" TargetMode="External"/><Relationship Id="rId445" Type="http://schemas.openxmlformats.org/officeDocument/2006/relationships/hyperlink" Target="http://www.galeana.gob.mx/" TargetMode="External"/><Relationship Id="rId487" Type="http://schemas.openxmlformats.org/officeDocument/2006/relationships/hyperlink" Target="http://www.galeana.gob.mx/" TargetMode="External"/><Relationship Id="rId291" Type="http://schemas.openxmlformats.org/officeDocument/2006/relationships/hyperlink" Target="http://www.galeana.gob.mx/" TargetMode="External"/><Relationship Id="rId305" Type="http://schemas.openxmlformats.org/officeDocument/2006/relationships/hyperlink" Target="http://www.galeana.gob.mx/" TargetMode="External"/><Relationship Id="rId347" Type="http://schemas.openxmlformats.org/officeDocument/2006/relationships/hyperlink" Target="http://www.galeana.gob.mx/" TargetMode="External"/><Relationship Id="rId512" Type="http://schemas.openxmlformats.org/officeDocument/2006/relationships/hyperlink" Target="http://www.galeana.gob.mx/" TargetMode="External"/><Relationship Id="rId44" Type="http://schemas.openxmlformats.org/officeDocument/2006/relationships/hyperlink" Target="http://www.galeana.gob.mx/" TargetMode="External"/><Relationship Id="rId86" Type="http://schemas.openxmlformats.org/officeDocument/2006/relationships/hyperlink" Target="http://www.galeana.gob.mx/" TargetMode="External"/><Relationship Id="rId151" Type="http://schemas.openxmlformats.org/officeDocument/2006/relationships/hyperlink" Target="http://www.galeana.gob.mx/" TargetMode="External"/><Relationship Id="rId389" Type="http://schemas.openxmlformats.org/officeDocument/2006/relationships/hyperlink" Target="http://www.galeana.gob.mx/" TargetMode="External"/><Relationship Id="rId554" Type="http://schemas.openxmlformats.org/officeDocument/2006/relationships/hyperlink" Target="http://www.galeana.gob.mx/" TargetMode="External"/><Relationship Id="rId193" Type="http://schemas.openxmlformats.org/officeDocument/2006/relationships/hyperlink" Target="http://www.galeana.gob.mx/" TargetMode="External"/><Relationship Id="rId207" Type="http://schemas.openxmlformats.org/officeDocument/2006/relationships/hyperlink" Target="http://www.galeana.gob.mx/" TargetMode="External"/><Relationship Id="rId249" Type="http://schemas.openxmlformats.org/officeDocument/2006/relationships/hyperlink" Target="http://www.galeana.gob.mx/" TargetMode="External"/><Relationship Id="rId414" Type="http://schemas.openxmlformats.org/officeDocument/2006/relationships/hyperlink" Target="http://www.galeana.gob.mx/" TargetMode="External"/><Relationship Id="rId456" Type="http://schemas.openxmlformats.org/officeDocument/2006/relationships/hyperlink" Target="http://www.galeana.gob.mx/" TargetMode="External"/><Relationship Id="rId498" Type="http://schemas.openxmlformats.org/officeDocument/2006/relationships/hyperlink" Target="http://www.galeana.gob.mx/" TargetMode="External"/><Relationship Id="rId13" Type="http://schemas.openxmlformats.org/officeDocument/2006/relationships/hyperlink" Target="http://www.galeana.gob.mx/" TargetMode="External"/><Relationship Id="rId109" Type="http://schemas.openxmlformats.org/officeDocument/2006/relationships/hyperlink" Target="http://www.galeana.gob.mx/" TargetMode="External"/><Relationship Id="rId260" Type="http://schemas.openxmlformats.org/officeDocument/2006/relationships/hyperlink" Target="http://www.galeana.gob.mx/" TargetMode="External"/><Relationship Id="rId316" Type="http://schemas.openxmlformats.org/officeDocument/2006/relationships/hyperlink" Target="http://www.galeana.gob.mx/" TargetMode="External"/><Relationship Id="rId523" Type="http://schemas.openxmlformats.org/officeDocument/2006/relationships/hyperlink" Target="http://www.galeana.gob.mx/" TargetMode="External"/><Relationship Id="rId55" Type="http://schemas.openxmlformats.org/officeDocument/2006/relationships/hyperlink" Target="http://www.galeana.gob.mx/" TargetMode="External"/><Relationship Id="rId97" Type="http://schemas.openxmlformats.org/officeDocument/2006/relationships/hyperlink" Target="http://www.galeana.gob.mx/" TargetMode="External"/><Relationship Id="rId120" Type="http://schemas.openxmlformats.org/officeDocument/2006/relationships/hyperlink" Target="http://www.galeana.gob.mx/" TargetMode="External"/><Relationship Id="rId358" Type="http://schemas.openxmlformats.org/officeDocument/2006/relationships/hyperlink" Target="http://www.galeana.gob.mx/" TargetMode="External"/><Relationship Id="rId565" Type="http://schemas.openxmlformats.org/officeDocument/2006/relationships/hyperlink" Target="http://www.galeana.gob.mx/" TargetMode="External"/><Relationship Id="rId162" Type="http://schemas.openxmlformats.org/officeDocument/2006/relationships/hyperlink" Target="http://www.galeana.gob.mx/" TargetMode="External"/><Relationship Id="rId218" Type="http://schemas.openxmlformats.org/officeDocument/2006/relationships/hyperlink" Target="http://www.galeana.gob.mx/" TargetMode="External"/><Relationship Id="rId425" Type="http://schemas.openxmlformats.org/officeDocument/2006/relationships/hyperlink" Target="http://www.galeana.gob.mx/" TargetMode="External"/><Relationship Id="rId467" Type="http://schemas.openxmlformats.org/officeDocument/2006/relationships/hyperlink" Target="http://www.galeana.gob.mx/" TargetMode="External"/><Relationship Id="rId271" Type="http://schemas.openxmlformats.org/officeDocument/2006/relationships/hyperlink" Target="http://www.galeana.gob.mx/" TargetMode="External"/><Relationship Id="rId24" Type="http://schemas.openxmlformats.org/officeDocument/2006/relationships/hyperlink" Target="http://www.galeana.gob.mx/" TargetMode="External"/><Relationship Id="rId66" Type="http://schemas.openxmlformats.org/officeDocument/2006/relationships/hyperlink" Target="http://www.galeana.gob.mx/" TargetMode="External"/><Relationship Id="rId131" Type="http://schemas.openxmlformats.org/officeDocument/2006/relationships/hyperlink" Target="http://www.galeana.gob.mx/" TargetMode="External"/><Relationship Id="rId327" Type="http://schemas.openxmlformats.org/officeDocument/2006/relationships/hyperlink" Target="http://www.galeana.gob.mx/" TargetMode="External"/><Relationship Id="rId369" Type="http://schemas.openxmlformats.org/officeDocument/2006/relationships/hyperlink" Target="http://www.galeana.gob.mx/" TargetMode="External"/><Relationship Id="rId534" Type="http://schemas.openxmlformats.org/officeDocument/2006/relationships/hyperlink" Target="http://www.galeana.gob.mx/" TargetMode="External"/><Relationship Id="rId173" Type="http://schemas.openxmlformats.org/officeDocument/2006/relationships/hyperlink" Target="http://www.galeana.gob.mx/" TargetMode="External"/><Relationship Id="rId229" Type="http://schemas.openxmlformats.org/officeDocument/2006/relationships/hyperlink" Target="http://www.galeana.gob.mx/" TargetMode="External"/><Relationship Id="rId380" Type="http://schemas.openxmlformats.org/officeDocument/2006/relationships/hyperlink" Target="http://www.galeana.gob.mx/" TargetMode="External"/><Relationship Id="rId436" Type="http://schemas.openxmlformats.org/officeDocument/2006/relationships/hyperlink" Target="http://www.galeana.gob.mx/" TargetMode="External"/><Relationship Id="rId240" Type="http://schemas.openxmlformats.org/officeDocument/2006/relationships/hyperlink" Target="http://www.galeana.gob.mx/" TargetMode="External"/><Relationship Id="rId478" Type="http://schemas.openxmlformats.org/officeDocument/2006/relationships/hyperlink" Target="http://www.galeana.gob.mx/" TargetMode="External"/><Relationship Id="rId35" Type="http://schemas.openxmlformats.org/officeDocument/2006/relationships/hyperlink" Target="http://www.galeana.gob.mx/" TargetMode="External"/><Relationship Id="rId77" Type="http://schemas.openxmlformats.org/officeDocument/2006/relationships/hyperlink" Target="http://www.galeana.gob.mx/" TargetMode="External"/><Relationship Id="rId100" Type="http://schemas.openxmlformats.org/officeDocument/2006/relationships/hyperlink" Target="http://www.galeana.gob.mx/" TargetMode="External"/><Relationship Id="rId282" Type="http://schemas.openxmlformats.org/officeDocument/2006/relationships/hyperlink" Target="http://www.galeana.gob.mx/" TargetMode="External"/><Relationship Id="rId338" Type="http://schemas.openxmlformats.org/officeDocument/2006/relationships/hyperlink" Target="http://www.galeana.gob.mx/" TargetMode="External"/><Relationship Id="rId503" Type="http://schemas.openxmlformats.org/officeDocument/2006/relationships/hyperlink" Target="http://www.galeana.gob.mx/" TargetMode="External"/><Relationship Id="rId545" Type="http://schemas.openxmlformats.org/officeDocument/2006/relationships/hyperlink" Target="http://www.galeana.gob.mx/" TargetMode="External"/><Relationship Id="rId8" Type="http://schemas.openxmlformats.org/officeDocument/2006/relationships/hyperlink" Target="http://www.galeana.gob.mx/" TargetMode="External"/><Relationship Id="rId142" Type="http://schemas.openxmlformats.org/officeDocument/2006/relationships/hyperlink" Target="http://www.galeana.gob.mx/" TargetMode="External"/><Relationship Id="rId184" Type="http://schemas.openxmlformats.org/officeDocument/2006/relationships/hyperlink" Target="http://www.galeana.gob.mx/" TargetMode="External"/><Relationship Id="rId391" Type="http://schemas.openxmlformats.org/officeDocument/2006/relationships/hyperlink" Target="http://www.galeana.gob.mx/" TargetMode="External"/><Relationship Id="rId405" Type="http://schemas.openxmlformats.org/officeDocument/2006/relationships/hyperlink" Target="http://www.galeana.gob.mx/" TargetMode="External"/><Relationship Id="rId447" Type="http://schemas.openxmlformats.org/officeDocument/2006/relationships/hyperlink" Target="http://www.galeana.gob.mx/" TargetMode="External"/><Relationship Id="rId251" Type="http://schemas.openxmlformats.org/officeDocument/2006/relationships/hyperlink" Target="http://www.galeana.gob.mx/" TargetMode="External"/><Relationship Id="rId489" Type="http://schemas.openxmlformats.org/officeDocument/2006/relationships/hyperlink" Target="http://www.galeana.gob.mx/" TargetMode="External"/><Relationship Id="rId46" Type="http://schemas.openxmlformats.org/officeDocument/2006/relationships/hyperlink" Target="http://www.galeana.gob.mx/" TargetMode="External"/><Relationship Id="rId293" Type="http://schemas.openxmlformats.org/officeDocument/2006/relationships/hyperlink" Target="http://www.galeana.gob.mx/" TargetMode="External"/><Relationship Id="rId307" Type="http://schemas.openxmlformats.org/officeDocument/2006/relationships/hyperlink" Target="http://www.galeana.gob.mx/" TargetMode="External"/><Relationship Id="rId349" Type="http://schemas.openxmlformats.org/officeDocument/2006/relationships/hyperlink" Target="http://www.galeana.gob.mx/" TargetMode="External"/><Relationship Id="rId514" Type="http://schemas.openxmlformats.org/officeDocument/2006/relationships/hyperlink" Target="http://www.galeana.gob.mx/" TargetMode="External"/><Relationship Id="rId556" Type="http://schemas.openxmlformats.org/officeDocument/2006/relationships/hyperlink" Target="http://www.galeana.gob.mx/" TargetMode="External"/><Relationship Id="rId88" Type="http://schemas.openxmlformats.org/officeDocument/2006/relationships/hyperlink" Target="http://www.galeana.gob.mx/" TargetMode="External"/><Relationship Id="rId111" Type="http://schemas.openxmlformats.org/officeDocument/2006/relationships/hyperlink" Target="http://www.galeana.gob.mx/" TargetMode="External"/><Relationship Id="rId153" Type="http://schemas.openxmlformats.org/officeDocument/2006/relationships/hyperlink" Target="http://www.galeana.gob.mx/" TargetMode="External"/><Relationship Id="rId195" Type="http://schemas.openxmlformats.org/officeDocument/2006/relationships/hyperlink" Target="http://www.galeana.gob.mx/" TargetMode="External"/><Relationship Id="rId209" Type="http://schemas.openxmlformats.org/officeDocument/2006/relationships/hyperlink" Target="http://www.galeana.gob.mx/" TargetMode="External"/><Relationship Id="rId360" Type="http://schemas.openxmlformats.org/officeDocument/2006/relationships/hyperlink" Target="http://www.galeana.gob.mx/" TargetMode="External"/><Relationship Id="rId416" Type="http://schemas.openxmlformats.org/officeDocument/2006/relationships/hyperlink" Target="http://www.galeana.gob.mx/" TargetMode="External"/><Relationship Id="rId220" Type="http://schemas.openxmlformats.org/officeDocument/2006/relationships/hyperlink" Target="http://www.galeana.gob.mx/" TargetMode="External"/><Relationship Id="rId458" Type="http://schemas.openxmlformats.org/officeDocument/2006/relationships/hyperlink" Target="http://www.galeana.gob.mx/" TargetMode="External"/><Relationship Id="rId15" Type="http://schemas.openxmlformats.org/officeDocument/2006/relationships/hyperlink" Target="http://www.galeana.gob.mx/" TargetMode="External"/><Relationship Id="rId57" Type="http://schemas.openxmlformats.org/officeDocument/2006/relationships/hyperlink" Target="http://www.galeana.gob.mx/" TargetMode="External"/><Relationship Id="rId262" Type="http://schemas.openxmlformats.org/officeDocument/2006/relationships/hyperlink" Target="http://www.galeana.gob.mx/" TargetMode="External"/><Relationship Id="rId318" Type="http://schemas.openxmlformats.org/officeDocument/2006/relationships/hyperlink" Target="http://www.galeana.gob.mx/" TargetMode="External"/><Relationship Id="rId525" Type="http://schemas.openxmlformats.org/officeDocument/2006/relationships/hyperlink" Target="http://www.galeana.gob.mx/" TargetMode="External"/><Relationship Id="rId567" Type="http://schemas.openxmlformats.org/officeDocument/2006/relationships/hyperlink" Target="http://www.galeana.gob.mx/" TargetMode="External"/><Relationship Id="rId99" Type="http://schemas.openxmlformats.org/officeDocument/2006/relationships/hyperlink" Target="http://www.galeana.gob.mx/" TargetMode="External"/><Relationship Id="rId122" Type="http://schemas.openxmlformats.org/officeDocument/2006/relationships/hyperlink" Target="http://www.galeana.gob.mx/" TargetMode="External"/><Relationship Id="rId164" Type="http://schemas.openxmlformats.org/officeDocument/2006/relationships/hyperlink" Target="http://www.galeana.gob.mx/" TargetMode="External"/><Relationship Id="rId371" Type="http://schemas.openxmlformats.org/officeDocument/2006/relationships/hyperlink" Target="http://www.galeana.gob.mx/" TargetMode="External"/><Relationship Id="rId427" Type="http://schemas.openxmlformats.org/officeDocument/2006/relationships/hyperlink" Target="http://www.galeana.gob.mx/" TargetMode="External"/><Relationship Id="rId469" Type="http://schemas.openxmlformats.org/officeDocument/2006/relationships/hyperlink" Target="http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90"/>
  <sheetViews>
    <sheetView tabSelected="1" zoomScaleNormal="100" workbookViewId="0">
      <pane ySplit="13" topLeftCell="A114" activePane="bottomLeft" state="frozen"/>
      <selection pane="bottomLeft" activeCell="A116" sqref="A116:XFD125"/>
    </sheetView>
  </sheetViews>
  <sheetFormatPr baseColWidth="10" defaultColWidth="9.140625" defaultRowHeight="15" x14ac:dyDescent="0.25"/>
  <cols>
    <col min="1" max="1" width="21.42578125" customWidth="1"/>
    <col min="2" max="2" width="16.140625" customWidth="1"/>
    <col min="3" max="3" width="20" customWidth="1"/>
    <col min="4" max="4" width="22.85546875" customWidth="1"/>
    <col min="5" max="5" width="31.5703125" customWidth="1"/>
    <col min="6" max="6" width="23.42578125" customWidth="1"/>
    <col min="7" max="7" width="12.85546875" customWidth="1"/>
    <col min="8" max="8" width="14.140625" customWidth="1"/>
    <col min="9" max="9" width="13.5703125" customWidth="1"/>
    <col min="10" max="10" width="13.140625" customWidth="1"/>
    <col min="12" max="12" width="11.5703125" customWidth="1"/>
    <col min="13" max="13" width="11.28515625" customWidth="1"/>
    <col min="15" max="40" width="9.140625" style="2"/>
  </cols>
  <sheetData>
    <row r="1" spans="1:84" s="2" customFormat="1" x14ac:dyDescent="0.25"/>
    <row r="2" spans="1:84" s="2" customFormat="1" x14ac:dyDescent="0.25"/>
    <row r="3" spans="1:84" s="2" customFormat="1" x14ac:dyDescent="0.25"/>
    <row r="4" spans="1:84" s="2" customFormat="1" x14ac:dyDescent="0.25"/>
    <row r="5" spans="1:84" s="2" customFormat="1" x14ac:dyDescent="0.25"/>
    <row r="6" spans="1:84" s="2" customFormat="1" x14ac:dyDescent="0.25"/>
    <row r="7" spans="1:84" s="2" customFormat="1" ht="15.75" thickBot="1" x14ac:dyDescent="0.3">
      <c r="B7" s="5"/>
      <c r="C7" s="5"/>
      <c r="D7" s="5"/>
      <c r="E7" s="5"/>
      <c r="F7" s="5"/>
      <c r="G7" s="5"/>
    </row>
    <row r="8" spans="1:84" s="2" customFormat="1" x14ac:dyDescent="0.25">
      <c r="A8" s="3"/>
      <c r="B8" s="13" t="s">
        <v>0</v>
      </c>
      <c r="C8" s="14"/>
      <c r="D8" s="8" t="s">
        <v>15</v>
      </c>
      <c r="E8" s="17" t="s">
        <v>1</v>
      </c>
      <c r="F8" s="17"/>
      <c r="G8" s="18"/>
      <c r="H8" s="4"/>
    </row>
    <row r="9" spans="1:84" s="2" customFormat="1" ht="15.75" thickBot="1" x14ac:dyDescent="0.3">
      <c r="A9" s="3"/>
      <c r="B9" s="15" t="s">
        <v>102</v>
      </c>
      <c r="C9" s="16"/>
      <c r="D9" s="7" t="s">
        <v>101</v>
      </c>
      <c r="E9" s="19" t="s">
        <v>100</v>
      </c>
      <c r="F9" s="19"/>
      <c r="G9" s="20"/>
      <c r="H9" s="4"/>
    </row>
    <row r="10" spans="1:84" s="2" customFormat="1" x14ac:dyDescent="0.25">
      <c r="B10" s="6"/>
      <c r="C10" s="6"/>
      <c r="D10" s="6"/>
      <c r="E10" s="6"/>
      <c r="F10" s="6"/>
      <c r="G10" s="6"/>
    </row>
    <row r="11" spans="1:84" s="2" customFormat="1" x14ac:dyDescent="0.25"/>
    <row r="12" spans="1:84" s="2" customFormat="1" x14ac:dyDescent="0.25">
      <c r="A12" s="5"/>
      <c r="B12" s="5"/>
      <c r="C12" s="5"/>
      <c r="D12" s="5"/>
      <c r="E12" s="5"/>
    </row>
    <row r="13" spans="1:84" ht="54" customHeight="1" x14ac:dyDescent="0.25">
      <c r="A13" s="1" t="s">
        <v>17</v>
      </c>
      <c r="B13" s="11" t="s">
        <v>19</v>
      </c>
      <c r="C13" s="1" t="s">
        <v>21</v>
      </c>
      <c r="D13" s="1" t="s">
        <v>22</v>
      </c>
      <c r="E13" s="1" t="s">
        <v>23</v>
      </c>
      <c r="F13" s="1" t="s">
        <v>24</v>
      </c>
      <c r="G13" s="1" t="s">
        <v>25</v>
      </c>
      <c r="H13" s="1" t="s">
        <v>26</v>
      </c>
      <c r="I13" s="1" t="s">
        <v>27</v>
      </c>
      <c r="J13" s="1" t="s">
        <v>28</v>
      </c>
      <c r="K13" s="1" t="s">
        <v>29</v>
      </c>
      <c r="L13" s="1" t="s">
        <v>30</v>
      </c>
      <c r="M13" s="1" t="s">
        <v>31</v>
      </c>
      <c r="N13" s="1" t="s">
        <v>32</v>
      </c>
      <c r="O13" s="1" t="s">
        <v>33</v>
      </c>
      <c r="P13" s="1" t="s">
        <v>34</v>
      </c>
      <c r="Q13" s="1" t="s">
        <v>35</v>
      </c>
      <c r="R13" s="1" t="s">
        <v>36</v>
      </c>
      <c r="S13" s="1" t="s">
        <v>37</v>
      </c>
      <c r="T13" s="1" t="s">
        <v>38</v>
      </c>
      <c r="U13" s="1" t="s">
        <v>39</v>
      </c>
      <c r="V13" s="1" t="s">
        <v>40</v>
      </c>
      <c r="W13" s="1" t="s">
        <v>41</v>
      </c>
      <c r="X13" s="1" t="s">
        <v>42</v>
      </c>
      <c r="Y13" s="1" t="s">
        <v>43</v>
      </c>
      <c r="Z13" s="1" t="s">
        <v>44</v>
      </c>
      <c r="AA13" s="1" t="s">
        <v>45</v>
      </c>
      <c r="AB13" s="1" t="s">
        <v>46</v>
      </c>
      <c r="AC13" s="1" t="s">
        <v>47</v>
      </c>
      <c r="AD13" s="1" t="s">
        <v>48</v>
      </c>
      <c r="AE13" s="1" t="s">
        <v>49</v>
      </c>
      <c r="AF13" s="1" t="s">
        <v>50</v>
      </c>
      <c r="AG13" s="1" t="s">
        <v>51</v>
      </c>
      <c r="AH13" s="1" t="s">
        <v>52</v>
      </c>
      <c r="AI13" s="1" t="s">
        <v>53</v>
      </c>
      <c r="AJ13" s="1" t="s">
        <v>54</v>
      </c>
      <c r="AK13" s="1" t="s">
        <v>55</v>
      </c>
      <c r="AL13" s="1" t="s">
        <v>56</v>
      </c>
      <c r="AM13" s="1" t="s">
        <v>57</v>
      </c>
      <c r="AN13" s="1" t="s">
        <v>58</v>
      </c>
      <c r="AO13" s="1" t="s">
        <v>59</v>
      </c>
      <c r="AP13" s="1" t="s">
        <v>60</v>
      </c>
      <c r="AQ13" s="1" t="s">
        <v>61</v>
      </c>
      <c r="AR13" s="1" t="s">
        <v>62</v>
      </c>
      <c r="AS13" s="1" t="s">
        <v>63</v>
      </c>
      <c r="AT13" s="1" t="s">
        <v>64</v>
      </c>
      <c r="AU13" s="1" t="s">
        <v>65</v>
      </c>
      <c r="AV13" s="1" t="s">
        <v>66</v>
      </c>
      <c r="AW13" s="1" t="s">
        <v>67</v>
      </c>
      <c r="AX13" s="1" t="s">
        <v>68</v>
      </c>
      <c r="AY13" s="1" t="s">
        <v>69</v>
      </c>
      <c r="AZ13" s="1" t="s">
        <v>70</v>
      </c>
      <c r="BA13" s="1" t="s">
        <v>71</v>
      </c>
      <c r="BB13" s="1" t="s">
        <v>72</v>
      </c>
      <c r="BC13" s="1" t="s">
        <v>73</v>
      </c>
      <c r="BD13" s="1" t="s">
        <v>18</v>
      </c>
      <c r="BE13" s="1" t="s">
        <v>2</v>
      </c>
      <c r="BF13" s="1" t="s">
        <v>16</v>
      </c>
      <c r="BG13" s="1" t="s">
        <v>3</v>
      </c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18" customHeight="1" x14ac:dyDescent="0.25">
      <c r="A14" s="9">
        <v>2020</v>
      </c>
      <c r="B14" s="12" t="s">
        <v>20</v>
      </c>
      <c r="C14" s="9" t="s">
        <v>74</v>
      </c>
      <c r="D14" s="9" t="s">
        <v>75</v>
      </c>
      <c r="E14" s="9">
        <v>1</v>
      </c>
      <c r="F14" s="9" t="s">
        <v>76</v>
      </c>
      <c r="G14" s="21" t="s">
        <v>77</v>
      </c>
      <c r="H14" s="10">
        <v>43831</v>
      </c>
      <c r="I14" s="9" t="s">
        <v>78</v>
      </c>
      <c r="J14" s="9">
        <v>1</v>
      </c>
      <c r="K14" s="10">
        <v>43831</v>
      </c>
      <c r="L14" s="9">
        <v>1</v>
      </c>
      <c r="M14" s="9">
        <v>1</v>
      </c>
      <c r="N14" s="21" t="s">
        <v>77</v>
      </c>
      <c r="O14" s="21" t="s">
        <v>77</v>
      </c>
      <c r="P14" s="21" t="s">
        <v>77</v>
      </c>
      <c r="Q14" s="9" t="s">
        <v>79</v>
      </c>
      <c r="R14" s="9" t="s">
        <v>80</v>
      </c>
      <c r="S14" s="9" t="s">
        <v>81</v>
      </c>
      <c r="T14" s="9" t="s">
        <v>82</v>
      </c>
      <c r="U14" s="9" t="s">
        <v>83</v>
      </c>
      <c r="V14" s="9" t="s">
        <v>84</v>
      </c>
      <c r="W14" s="9" t="s">
        <v>83</v>
      </c>
      <c r="X14" s="9" t="s">
        <v>83</v>
      </c>
      <c r="Y14" s="9" t="s">
        <v>85</v>
      </c>
      <c r="Z14" s="9" t="s">
        <v>76</v>
      </c>
      <c r="AA14" s="10">
        <v>43857</v>
      </c>
      <c r="AB14" s="9">
        <v>0</v>
      </c>
      <c r="AC14" s="9">
        <v>2193851.96</v>
      </c>
      <c r="AD14" s="9">
        <v>0</v>
      </c>
      <c r="AE14" s="9">
        <v>0</v>
      </c>
      <c r="AF14" s="9" t="s">
        <v>86</v>
      </c>
      <c r="AG14" s="9" t="s">
        <v>83</v>
      </c>
      <c r="AH14" s="9" t="s">
        <v>83</v>
      </c>
      <c r="AI14" s="9" t="s">
        <v>83</v>
      </c>
      <c r="AJ14" s="10">
        <v>43859</v>
      </c>
      <c r="AK14" s="10">
        <v>43921</v>
      </c>
      <c r="AL14" s="21" t="s">
        <v>156</v>
      </c>
      <c r="AM14" s="21" t="s">
        <v>77</v>
      </c>
      <c r="AN14" s="9">
        <v>1</v>
      </c>
      <c r="AO14" s="9" t="s">
        <v>87</v>
      </c>
      <c r="AP14" s="9" t="s">
        <v>83</v>
      </c>
      <c r="AQ14" s="9" t="s">
        <v>83</v>
      </c>
      <c r="AR14" s="9" t="s">
        <v>78</v>
      </c>
      <c r="AS14" s="9" t="s">
        <v>78</v>
      </c>
      <c r="AT14" s="21" t="s">
        <v>77</v>
      </c>
      <c r="AU14" s="9" t="s">
        <v>83</v>
      </c>
      <c r="AV14" s="9" t="s">
        <v>113</v>
      </c>
      <c r="AW14" s="9" t="s">
        <v>89</v>
      </c>
      <c r="AX14" s="9">
        <v>1</v>
      </c>
      <c r="AY14" s="9" t="s">
        <v>83</v>
      </c>
      <c r="AZ14" s="21" t="s">
        <v>77</v>
      </c>
      <c r="BA14" s="21" t="s">
        <v>77</v>
      </c>
      <c r="BB14" s="21" t="s">
        <v>77</v>
      </c>
      <c r="BC14" s="21" t="s">
        <v>77</v>
      </c>
      <c r="BD14" s="9" t="s">
        <v>90</v>
      </c>
      <c r="BE14" s="10">
        <v>43861</v>
      </c>
      <c r="BF14" s="10">
        <v>44074</v>
      </c>
      <c r="BG14" s="9" t="s">
        <v>91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x14ac:dyDescent="0.25">
      <c r="A15" s="9">
        <v>2020</v>
      </c>
      <c r="B15" s="12" t="s">
        <v>20</v>
      </c>
      <c r="C15" s="9" t="s">
        <v>74</v>
      </c>
      <c r="D15" s="9" t="s">
        <v>75</v>
      </c>
      <c r="E15" s="9">
        <v>2</v>
      </c>
      <c r="F15" s="9" t="s">
        <v>76</v>
      </c>
      <c r="G15" s="21" t="s">
        <v>77</v>
      </c>
      <c r="H15" s="10">
        <v>43831</v>
      </c>
      <c r="I15" s="9" t="s">
        <v>78</v>
      </c>
      <c r="J15" s="9">
        <v>2</v>
      </c>
      <c r="K15" s="10">
        <v>43831</v>
      </c>
      <c r="L15" s="9">
        <v>1</v>
      </c>
      <c r="M15" s="9">
        <v>1</v>
      </c>
      <c r="N15" s="21" t="s">
        <v>77</v>
      </c>
      <c r="O15" s="21" t="s">
        <v>77</v>
      </c>
      <c r="P15" s="21" t="s">
        <v>77</v>
      </c>
      <c r="Q15" s="9" t="s">
        <v>79</v>
      </c>
      <c r="R15" s="9" t="s">
        <v>80</v>
      </c>
      <c r="S15" s="9" t="s">
        <v>81</v>
      </c>
      <c r="T15" s="9" t="s">
        <v>82</v>
      </c>
      <c r="U15" s="9" t="s">
        <v>83</v>
      </c>
      <c r="V15" s="9" t="s">
        <v>84</v>
      </c>
      <c r="W15" s="9" t="s">
        <v>83</v>
      </c>
      <c r="X15" s="9" t="s">
        <v>83</v>
      </c>
      <c r="Y15" s="9" t="s">
        <v>85</v>
      </c>
      <c r="Z15" s="9" t="s">
        <v>76</v>
      </c>
      <c r="AA15" s="10">
        <v>43857</v>
      </c>
      <c r="AB15" s="9">
        <v>0</v>
      </c>
      <c r="AC15" s="9">
        <v>2193851.96</v>
      </c>
      <c r="AD15" s="9">
        <v>0</v>
      </c>
      <c r="AE15" s="9">
        <v>0</v>
      </c>
      <c r="AF15" s="9" t="s">
        <v>86</v>
      </c>
      <c r="AG15" s="9" t="s">
        <v>83</v>
      </c>
      <c r="AH15" s="9" t="s">
        <v>83</v>
      </c>
      <c r="AI15" s="9" t="s">
        <v>83</v>
      </c>
      <c r="AJ15" s="10">
        <v>43859</v>
      </c>
      <c r="AK15" s="10">
        <v>43921</v>
      </c>
      <c r="AL15" s="21" t="s">
        <v>77</v>
      </c>
      <c r="AM15" s="21" t="s">
        <v>77</v>
      </c>
      <c r="AN15" s="9">
        <v>1</v>
      </c>
      <c r="AO15" s="9" t="s">
        <v>87</v>
      </c>
      <c r="AP15" s="9" t="s">
        <v>83</v>
      </c>
      <c r="AQ15" s="9" t="s">
        <v>83</v>
      </c>
      <c r="AR15" s="9" t="s">
        <v>78</v>
      </c>
      <c r="AS15" s="9" t="s">
        <v>78</v>
      </c>
      <c r="AT15" s="21" t="s">
        <v>77</v>
      </c>
      <c r="AU15" s="9" t="s">
        <v>83</v>
      </c>
      <c r="AV15" s="9" t="s">
        <v>113</v>
      </c>
      <c r="AW15" s="9" t="s">
        <v>89</v>
      </c>
      <c r="AX15" s="9">
        <v>1</v>
      </c>
      <c r="AY15" s="9" t="s">
        <v>83</v>
      </c>
      <c r="AZ15" s="21" t="s">
        <v>77</v>
      </c>
      <c r="BA15" s="21" t="s">
        <v>77</v>
      </c>
      <c r="BB15" s="21" t="s">
        <v>77</v>
      </c>
      <c r="BC15" s="21" t="s">
        <v>77</v>
      </c>
      <c r="BD15" s="9" t="s">
        <v>90</v>
      </c>
      <c r="BE15" s="10">
        <v>43861</v>
      </c>
      <c r="BF15" s="10">
        <v>44074</v>
      </c>
      <c r="BG15" s="9" t="s">
        <v>91</v>
      </c>
      <c r="BH15" s="4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</row>
    <row r="16" spans="1:84" x14ac:dyDescent="0.25">
      <c r="A16" s="9">
        <v>2020</v>
      </c>
      <c r="B16" s="12" t="s">
        <v>20</v>
      </c>
      <c r="C16" s="9" t="s">
        <v>74</v>
      </c>
      <c r="D16" s="9" t="s">
        <v>75</v>
      </c>
      <c r="E16" s="9">
        <v>3</v>
      </c>
      <c r="F16" s="9" t="s">
        <v>76</v>
      </c>
      <c r="G16" s="21" t="s">
        <v>77</v>
      </c>
      <c r="H16" s="10">
        <v>43831</v>
      </c>
      <c r="I16" s="9" t="s">
        <v>78</v>
      </c>
      <c r="J16" s="9">
        <v>3</v>
      </c>
      <c r="K16" s="10">
        <v>43831</v>
      </c>
      <c r="L16" s="9">
        <v>1</v>
      </c>
      <c r="M16" s="9">
        <v>1</v>
      </c>
      <c r="N16" s="21" t="s">
        <v>77</v>
      </c>
      <c r="O16" s="21" t="s">
        <v>77</v>
      </c>
      <c r="P16" s="21" t="s">
        <v>77</v>
      </c>
      <c r="Q16" s="9" t="s">
        <v>79</v>
      </c>
      <c r="R16" s="9" t="s">
        <v>80</v>
      </c>
      <c r="S16" s="9" t="s">
        <v>81</v>
      </c>
      <c r="T16" s="9" t="s">
        <v>82</v>
      </c>
      <c r="U16" s="9" t="s">
        <v>83</v>
      </c>
      <c r="V16" s="9" t="s">
        <v>84</v>
      </c>
      <c r="W16" s="9" t="s">
        <v>83</v>
      </c>
      <c r="X16" s="9" t="s">
        <v>83</v>
      </c>
      <c r="Y16" s="9" t="s">
        <v>85</v>
      </c>
      <c r="Z16" s="9" t="s">
        <v>76</v>
      </c>
      <c r="AA16" s="10">
        <v>43857</v>
      </c>
      <c r="AB16" s="9">
        <v>0</v>
      </c>
      <c r="AC16" s="9">
        <v>2193851.96</v>
      </c>
      <c r="AD16" s="9">
        <v>0</v>
      </c>
      <c r="AE16" s="9">
        <v>0</v>
      </c>
      <c r="AF16" s="9" t="s">
        <v>86</v>
      </c>
      <c r="AG16" s="9" t="s">
        <v>83</v>
      </c>
      <c r="AH16" s="9" t="s">
        <v>83</v>
      </c>
      <c r="AI16" s="9" t="s">
        <v>83</v>
      </c>
      <c r="AJ16" s="10">
        <v>43859</v>
      </c>
      <c r="AK16" s="10">
        <v>43921</v>
      </c>
      <c r="AL16" s="21" t="s">
        <v>77</v>
      </c>
      <c r="AM16" s="21" t="s">
        <v>77</v>
      </c>
      <c r="AN16" s="9">
        <v>1</v>
      </c>
      <c r="AO16" s="9" t="s">
        <v>87</v>
      </c>
      <c r="AP16" s="9" t="s">
        <v>83</v>
      </c>
      <c r="AQ16" s="9" t="s">
        <v>83</v>
      </c>
      <c r="AR16" s="9" t="s">
        <v>78</v>
      </c>
      <c r="AS16" s="9" t="s">
        <v>78</v>
      </c>
      <c r="AT16" s="21" t="s">
        <v>77</v>
      </c>
      <c r="AU16" s="9" t="s">
        <v>83</v>
      </c>
      <c r="AV16" s="9" t="s">
        <v>113</v>
      </c>
      <c r="AW16" s="9" t="s">
        <v>89</v>
      </c>
      <c r="AX16" s="9">
        <v>1</v>
      </c>
      <c r="AY16" s="9" t="s">
        <v>83</v>
      </c>
      <c r="AZ16" s="21" t="s">
        <v>77</v>
      </c>
      <c r="BA16" s="21" t="s">
        <v>77</v>
      </c>
      <c r="BB16" s="21" t="s">
        <v>77</v>
      </c>
      <c r="BC16" s="21" t="s">
        <v>77</v>
      </c>
      <c r="BD16" s="9" t="s">
        <v>90</v>
      </c>
      <c r="BE16" s="10">
        <v>43861</v>
      </c>
      <c r="BF16" s="10">
        <v>44074</v>
      </c>
      <c r="BG16" s="9" t="s">
        <v>91</v>
      </c>
      <c r="BH16" s="4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x14ac:dyDescent="0.25">
      <c r="A17" s="9">
        <v>2020</v>
      </c>
      <c r="B17" s="12" t="s">
        <v>20</v>
      </c>
      <c r="C17" s="9" t="s">
        <v>74</v>
      </c>
      <c r="D17" s="9" t="s">
        <v>75</v>
      </c>
      <c r="E17" s="9">
        <v>4</v>
      </c>
      <c r="F17" s="9" t="s">
        <v>76</v>
      </c>
      <c r="G17" s="21" t="s">
        <v>77</v>
      </c>
      <c r="H17" s="10">
        <v>43831</v>
      </c>
      <c r="I17" s="9" t="s">
        <v>78</v>
      </c>
      <c r="J17" s="9">
        <v>4</v>
      </c>
      <c r="K17" s="10">
        <v>43831</v>
      </c>
      <c r="L17" s="9">
        <v>1</v>
      </c>
      <c r="M17" s="9">
        <v>1</v>
      </c>
      <c r="N17" s="21" t="s">
        <v>77</v>
      </c>
      <c r="O17" s="21" t="s">
        <v>77</v>
      </c>
      <c r="P17" s="21" t="s">
        <v>77</v>
      </c>
      <c r="Q17" s="9" t="s">
        <v>79</v>
      </c>
      <c r="R17" s="9" t="s">
        <v>80</v>
      </c>
      <c r="S17" s="9" t="s">
        <v>81</v>
      </c>
      <c r="T17" s="9" t="s">
        <v>82</v>
      </c>
      <c r="U17" s="9" t="s">
        <v>83</v>
      </c>
      <c r="V17" s="9" t="s">
        <v>84</v>
      </c>
      <c r="W17" s="9" t="s">
        <v>83</v>
      </c>
      <c r="X17" s="9" t="s">
        <v>83</v>
      </c>
      <c r="Y17" s="9" t="s">
        <v>85</v>
      </c>
      <c r="Z17" s="9" t="s">
        <v>76</v>
      </c>
      <c r="AA17" s="10">
        <v>43857</v>
      </c>
      <c r="AB17" s="9">
        <v>0</v>
      </c>
      <c r="AC17" s="9">
        <v>2193851.96</v>
      </c>
      <c r="AD17" s="9">
        <v>0</v>
      </c>
      <c r="AE17" s="9">
        <v>0</v>
      </c>
      <c r="AF17" s="9" t="s">
        <v>86</v>
      </c>
      <c r="AG17" s="9" t="s">
        <v>83</v>
      </c>
      <c r="AH17" s="9" t="s">
        <v>83</v>
      </c>
      <c r="AI17" s="9" t="s">
        <v>83</v>
      </c>
      <c r="AJ17" s="10">
        <v>43859</v>
      </c>
      <c r="AK17" s="10">
        <v>43921</v>
      </c>
      <c r="AL17" s="21" t="s">
        <v>77</v>
      </c>
      <c r="AM17" s="21" t="s">
        <v>77</v>
      </c>
      <c r="AN17" s="9">
        <v>1</v>
      </c>
      <c r="AO17" s="9" t="s">
        <v>87</v>
      </c>
      <c r="AP17" s="9" t="s">
        <v>83</v>
      </c>
      <c r="AQ17" s="9" t="s">
        <v>83</v>
      </c>
      <c r="AR17" s="9" t="s">
        <v>78</v>
      </c>
      <c r="AS17" s="9" t="s">
        <v>78</v>
      </c>
      <c r="AT17" s="21" t="s">
        <v>77</v>
      </c>
      <c r="AU17" s="9" t="s">
        <v>83</v>
      </c>
      <c r="AV17" s="9" t="s">
        <v>113</v>
      </c>
      <c r="AW17" s="9" t="s">
        <v>89</v>
      </c>
      <c r="AX17" s="9">
        <v>1</v>
      </c>
      <c r="AY17" s="9" t="s">
        <v>83</v>
      </c>
      <c r="AZ17" s="21" t="s">
        <v>77</v>
      </c>
      <c r="BA17" s="21" t="s">
        <v>77</v>
      </c>
      <c r="BB17" s="21" t="s">
        <v>77</v>
      </c>
      <c r="BC17" s="21" t="s">
        <v>77</v>
      </c>
      <c r="BD17" s="9" t="s">
        <v>90</v>
      </c>
      <c r="BE17" s="10">
        <v>43861</v>
      </c>
      <c r="BF17" s="10">
        <v>44074</v>
      </c>
      <c r="BG17" s="9" t="s">
        <v>91</v>
      </c>
      <c r="BH17" s="4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x14ac:dyDescent="0.25">
      <c r="A18" s="9">
        <v>2020</v>
      </c>
      <c r="B18" s="12" t="s">
        <v>20</v>
      </c>
      <c r="C18" s="9" t="s">
        <v>74</v>
      </c>
      <c r="D18" s="9" t="s">
        <v>75</v>
      </c>
      <c r="E18" s="9">
        <v>5</v>
      </c>
      <c r="F18" s="9" t="s">
        <v>76</v>
      </c>
      <c r="G18" s="21" t="s">
        <v>77</v>
      </c>
      <c r="H18" s="10">
        <v>43831</v>
      </c>
      <c r="I18" s="9" t="s">
        <v>78</v>
      </c>
      <c r="J18" s="9">
        <v>5</v>
      </c>
      <c r="K18" s="10">
        <v>43831</v>
      </c>
      <c r="L18" s="9">
        <v>1</v>
      </c>
      <c r="M18" s="9">
        <v>1</v>
      </c>
      <c r="N18" s="21" t="s">
        <v>77</v>
      </c>
      <c r="O18" s="21" t="s">
        <v>77</v>
      </c>
      <c r="P18" s="21" t="s">
        <v>77</v>
      </c>
      <c r="Q18" s="9" t="s">
        <v>79</v>
      </c>
      <c r="R18" s="9" t="s">
        <v>80</v>
      </c>
      <c r="S18" s="9" t="s">
        <v>81</v>
      </c>
      <c r="T18" s="9" t="s">
        <v>82</v>
      </c>
      <c r="U18" s="9" t="s">
        <v>83</v>
      </c>
      <c r="V18" s="9" t="s">
        <v>84</v>
      </c>
      <c r="W18" s="9" t="s">
        <v>83</v>
      </c>
      <c r="X18" s="9" t="s">
        <v>83</v>
      </c>
      <c r="Y18" s="9" t="s">
        <v>85</v>
      </c>
      <c r="Z18" s="9" t="s">
        <v>76</v>
      </c>
      <c r="AA18" s="10">
        <v>43857</v>
      </c>
      <c r="AB18" s="9">
        <v>0</v>
      </c>
      <c r="AC18" s="9">
        <v>2193851.96</v>
      </c>
      <c r="AD18" s="9">
        <v>0</v>
      </c>
      <c r="AE18" s="9">
        <v>0</v>
      </c>
      <c r="AF18" s="9" t="s">
        <v>86</v>
      </c>
      <c r="AG18" s="9" t="s">
        <v>83</v>
      </c>
      <c r="AH18" s="9" t="s">
        <v>83</v>
      </c>
      <c r="AI18" s="9" t="s">
        <v>83</v>
      </c>
      <c r="AJ18" s="10">
        <v>43859</v>
      </c>
      <c r="AK18" s="10">
        <v>43921</v>
      </c>
      <c r="AL18" s="21" t="s">
        <v>77</v>
      </c>
      <c r="AM18" s="21" t="s">
        <v>77</v>
      </c>
      <c r="AN18" s="9">
        <v>1</v>
      </c>
      <c r="AO18" s="9" t="s">
        <v>87</v>
      </c>
      <c r="AP18" s="9" t="s">
        <v>83</v>
      </c>
      <c r="AQ18" s="9" t="s">
        <v>83</v>
      </c>
      <c r="AR18" s="9" t="s">
        <v>78</v>
      </c>
      <c r="AS18" s="9" t="s">
        <v>78</v>
      </c>
      <c r="AT18" s="21" t="s">
        <v>77</v>
      </c>
      <c r="AU18" s="9" t="s">
        <v>83</v>
      </c>
      <c r="AV18" s="9" t="s">
        <v>113</v>
      </c>
      <c r="AW18" s="9" t="s">
        <v>89</v>
      </c>
      <c r="AX18" s="9">
        <v>1</v>
      </c>
      <c r="AY18" s="9" t="s">
        <v>83</v>
      </c>
      <c r="AZ18" s="21" t="s">
        <v>77</v>
      </c>
      <c r="BA18" s="21" t="s">
        <v>77</v>
      </c>
      <c r="BB18" s="21" t="s">
        <v>77</v>
      </c>
      <c r="BC18" s="21" t="s">
        <v>77</v>
      </c>
      <c r="BD18" s="9" t="s">
        <v>90</v>
      </c>
      <c r="BE18" s="10">
        <v>43861</v>
      </c>
      <c r="BF18" s="10">
        <v>44074</v>
      </c>
      <c r="BG18" s="9" t="s">
        <v>91</v>
      </c>
      <c r="BH18" s="4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x14ac:dyDescent="0.25">
      <c r="A19" s="9">
        <v>2020</v>
      </c>
      <c r="B19" s="12" t="s">
        <v>20</v>
      </c>
      <c r="C19" s="9" t="s">
        <v>74</v>
      </c>
      <c r="D19" s="9" t="s">
        <v>75</v>
      </c>
      <c r="E19" s="9">
        <v>6</v>
      </c>
      <c r="F19" s="9" t="s">
        <v>92</v>
      </c>
      <c r="G19" s="21" t="s">
        <v>77</v>
      </c>
      <c r="H19" s="10">
        <v>43831</v>
      </c>
      <c r="I19" s="9" t="s">
        <v>93</v>
      </c>
      <c r="J19" s="9">
        <v>6</v>
      </c>
      <c r="K19" s="10">
        <v>43831</v>
      </c>
      <c r="L19" s="9">
        <v>1</v>
      </c>
      <c r="M19" s="9">
        <v>1</v>
      </c>
      <c r="N19" s="21" t="s">
        <v>77</v>
      </c>
      <c r="O19" s="21" t="s">
        <v>77</v>
      </c>
      <c r="P19" s="21" t="s">
        <v>77</v>
      </c>
      <c r="Q19" s="9" t="s">
        <v>79</v>
      </c>
      <c r="R19" s="9" t="s">
        <v>80</v>
      </c>
      <c r="S19" s="9" t="s">
        <v>81</v>
      </c>
      <c r="T19" s="9" t="s">
        <v>82</v>
      </c>
      <c r="U19" s="9" t="s">
        <v>83</v>
      </c>
      <c r="V19" s="9" t="s">
        <v>84</v>
      </c>
      <c r="W19" s="9" t="s">
        <v>83</v>
      </c>
      <c r="X19" s="9" t="s">
        <v>83</v>
      </c>
      <c r="Y19" s="9" t="s">
        <v>85</v>
      </c>
      <c r="Z19" s="9" t="s">
        <v>92</v>
      </c>
      <c r="AA19" s="10">
        <v>43857</v>
      </c>
      <c r="AB19" s="9">
        <v>0</v>
      </c>
      <c r="AC19" s="9">
        <v>2186577.08</v>
      </c>
      <c r="AD19" s="9">
        <v>0</v>
      </c>
      <c r="AE19" s="9">
        <v>0</v>
      </c>
      <c r="AF19" s="9" t="s">
        <v>86</v>
      </c>
      <c r="AG19" s="9" t="s">
        <v>83</v>
      </c>
      <c r="AH19" s="9" t="s">
        <v>83</v>
      </c>
      <c r="AI19" s="9" t="s">
        <v>83</v>
      </c>
      <c r="AJ19" s="10">
        <v>43859</v>
      </c>
      <c r="AK19" s="10">
        <v>43921</v>
      </c>
      <c r="AL19" s="21" t="s">
        <v>77</v>
      </c>
      <c r="AM19" s="21" t="s">
        <v>77</v>
      </c>
      <c r="AN19" s="9">
        <v>1</v>
      </c>
      <c r="AO19" s="9" t="s">
        <v>87</v>
      </c>
      <c r="AP19" s="9" t="s">
        <v>83</v>
      </c>
      <c r="AQ19" s="9" t="s">
        <v>83</v>
      </c>
      <c r="AR19" s="9" t="s">
        <v>93</v>
      </c>
      <c r="AS19" s="9" t="s">
        <v>93</v>
      </c>
      <c r="AT19" s="21" t="s">
        <v>77</v>
      </c>
      <c r="AU19" s="9" t="s">
        <v>83</v>
      </c>
      <c r="AV19" s="9" t="s">
        <v>113</v>
      </c>
      <c r="AW19" s="9" t="s">
        <v>89</v>
      </c>
      <c r="AX19" s="9">
        <v>1</v>
      </c>
      <c r="AY19" s="9" t="s">
        <v>83</v>
      </c>
      <c r="AZ19" s="21" t="s">
        <v>77</v>
      </c>
      <c r="BA19" s="21" t="s">
        <v>77</v>
      </c>
      <c r="BB19" s="21" t="s">
        <v>77</v>
      </c>
      <c r="BC19" s="21" t="s">
        <v>77</v>
      </c>
      <c r="BD19" s="9" t="s">
        <v>90</v>
      </c>
      <c r="BE19" s="10">
        <v>43861</v>
      </c>
      <c r="BF19" s="10">
        <v>44074</v>
      </c>
      <c r="BG19" s="9" t="s">
        <v>91</v>
      </c>
      <c r="BH19" s="4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x14ac:dyDescent="0.25">
      <c r="A20" s="9">
        <v>2020</v>
      </c>
      <c r="B20" s="12" t="s">
        <v>20</v>
      </c>
      <c r="C20" s="9" t="s">
        <v>74</v>
      </c>
      <c r="D20" s="9" t="s">
        <v>75</v>
      </c>
      <c r="E20" s="9">
        <v>7</v>
      </c>
      <c r="F20" s="9" t="s">
        <v>92</v>
      </c>
      <c r="G20" s="21" t="s">
        <v>77</v>
      </c>
      <c r="H20" s="10">
        <v>43831</v>
      </c>
      <c r="I20" s="9" t="s">
        <v>93</v>
      </c>
      <c r="J20" s="9">
        <v>7</v>
      </c>
      <c r="K20" s="10">
        <v>43831</v>
      </c>
      <c r="L20" s="9">
        <v>1</v>
      </c>
      <c r="M20" s="9">
        <v>1</v>
      </c>
      <c r="N20" s="21" t="s">
        <v>77</v>
      </c>
      <c r="O20" s="21" t="s">
        <v>77</v>
      </c>
      <c r="P20" s="21" t="s">
        <v>77</v>
      </c>
      <c r="Q20" s="9" t="s">
        <v>79</v>
      </c>
      <c r="R20" s="9" t="s">
        <v>80</v>
      </c>
      <c r="S20" s="9" t="s">
        <v>81</v>
      </c>
      <c r="T20" s="9" t="s">
        <v>82</v>
      </c>
      <c r="U20" s="9" t="s">
        <v>83</v>
      </c>
      <c r="V20" s="9" t="s">
        <v>84</v>
      </c>
      <c r="W20" s="9" t="s">
        <v>83</v>
      </c>
      <c r="X20" s="9" t="s">
        <v>83</v>
      </c>
      <c r="Y20" s="9" t="s">
        <v>85</v>
      </c>
      <c r="Z20" s="9" t="s">
        <v>92</v>
      </c>
      <c r="AA20" s="10">
        <v>43857</v>
      </c>
      <c r="AB20" s="9">
        <v>0</v>
      </c>
      <c r="AC20" s="9">
        <v>2186577.08</v>
      </c>
      <c r="AD20" s="9">
        <v>0</v>
      </c>
      <c r="AE20" s="9">
        <v>0</v>
      </c>
      <c r="AF20" s="9" t="s">
        <v>86</v>
      </c>
      <c r="AG20" s="9" t="s">
        <v>83</v>
      </c>
      <c r="AH20" s="9" t="s">
        <v>83</v>
      </c>
      <c r="AI20" s="9" t="s">
        <v>83</v>
      </c>
      <c r="AJ20" s="10">
        <v>43859</v>
      </c>
      <c r="AK20" s="10">
        <v>43921</v>
      </c>
      <c r="AL20" s="21" t="s">
        <v>77</v>
      </c>
      <c r="AM20" s="21" t="s">
        <v>77</v>
      </c>
      <c r="AN20" s="9">
        <v>1</v>
      </c>
      <c r="AO20" s="9" t="s">
        <v>87</v>
      </c>
      <c r="AP20" s="9" t="s">
        <v>83</v>
      </c>
      <c r="AQ20" s="9" t="s">
        <v>83</v>
      </c>
      <c r="AR20" s="9" t="s">
        <v>93</v>
      </c>
      <c r="AS20" s="9" t="s">
        <v>93</v>
      </c>
      <c r="AT20" s="21" t="s">
        <v>77</v>
      </c>
      <c r="AU20" s="9" t="s">
        <v>83</v>
      </c>
      <c r="AV20" s="9" t="s">
        <v>113</v>
      </c>
      <c r="AW20" s="9" t="s">
        <v>89</v>
      </c>
      <c r="AX20" s="9">
        <v>1</v>
      </c>
      <c r="AY20" s="9" t="s">
        <v>83</v>
      </c>
      <c r="AZ20" s="21" t="s">
        <v>77</v>
      </c>
      <c r="BA20" s="21" t="s">
        <v>77</v>
      </c>
      <c r="BB20" s="21" t="s">
        <v>77</v>
      </c>
      <c r="BC20" s="21" t="s">
        <v>77</v>
      </c>
      <c r="BD20" s="9" t="s">
        <v>90</v>
      </c>
      <c r="BE20" s="10">
        <v>43861</v>
      </c>
      <c r="BF20" s="10">
        <v>44074</v>
      </c>
      <c r="BG20" s="9" t="s">
        <v>91</v>
      </c>
      <c r="BH20" s="4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25">
      <c r="A21" s="9">
        <v>2020</v>
      </c>
      <c r="B21" s="12" t="s">
        <v>20</v>
      </c>
      <c r="C21" s="9" t="s">
        <v>74</v>
      </c>
      <c r="D21" s="9" t="s">
        <v>75</v>
      </c>
      <c r="E21" s="9">
        <v>8</v>
      </c>
      <c r="F21" s="9" t="s">
        <v>92</v>
      </c>
      <c r="G21" s="21" t="s">
        <v>77</v>
      </c>
      <c r="H21" s="10">
        <v>43831</v>
      </c>
      <c r="I21" s="9" t="s">
        <v>93</v>
      </c>
      <c r="J21" s="9">
        <v>8</v>
      </c>
      <c r="K21" s="10">
        <v>43831</v>
      </c>
      <c r="L21" s="9">
        <v>1</v>
      </c>
      <c r="M21" s="9">
        <v>1</v>
      </c>
      <c r="N21" s="21" t="s">
        <v>77</v>
      </c>
      <c r="O21" s="21" t="s">
        <v>77</v>
      </c>
      <c r="P21" s="21" t="s">
        <v>77</v>
      </c>
      <c r="Q21" s="9" t="s">
        <v>79</v>
      </c>
      <c r="R21" s="9" t="s">
        <v>80</v>
      </c>
      <c r="S21" s="9" t="s">
        <v>81</v>
      </c>
      <c r="T21" s="9" t="s">
        <v>82</v>
      </c>
      <c r="U21" s="9" t="s">
        <v>83</v>
      </c>
      <c r="V21" s="9" t="s">
        <v>84</v>
      </c>
      <c r="W21" s="9" t="s">
        <v>83</v>
      </c>
      <c r="X21" s="9" t="s">
        <v>83</v>
      </c>
      <c r="Y21" s="9" t="s">
        <v>85</v>
      </c>
      <c r="Z21" s="9" t="s">
        <v>92</v>
      </c>
      <c r="AA21" s="10">
        <v>43857</v>
      </c>
      <c r="AB21" s="9">
        <v>0</v>
      </c>
      <c r="AC21" s="9">
        <v>2186577.08</v>
      </c>
      <c r="AD21" s="9">
        <v>0</v>
      </c>
      <c r="AE21" s="9">
        <v>0</v>
      </c>
      <c r="AF21" s="9" t="s">
        <v>86</v>
      </c>
      <c r="AG21" s="9" t="s">
        <v>83</v>
      </c>
      <c r="AH21" s="9" t="s">
        <v>83</v>
      </c>
      <c r="AI21" s="9" t="s">
        <v>83</v>
      </c>
      <c r="AJ21" s="10">
        <v>43859</v>
      </c>
      <c r="AK21" s="10">
        <v>43921</v>
      </c>
      <c r="AL21" s="21" t="s">
        <v>77</v>
      </c>
      <c r="AM21" s="21" t="s">
        <v>77</v>
      </c>
      <c r="AN21" s="9">
        <v>1</v>
      </c>
      <c r="AO21" s="9" t="s">
        <v>87</v>
      </c>
      <c r="AP21" s="9" t="s">
        <v>83</v>
      </c>
      <c r="AQ21" s="9" t="s">
        <v>83</v>
      </c>
      <c r="AR21" s="9" t="s">
        <v>93</v>
      </c>
      <c r="AS21" s="9" t="s">
        <v>93</v>
      </c>
      <c r="AT21" s="21" t="s">
        <v>77</v>
      </c>
      <c r="AU21" s="9" t="s">
        <v>83</v>
      </c>
      <c r="AV21" s="9" t="s">
        <v>113</v>
      </c>
      <c r="AW21" s="9" t="s">
        <v>89</v>
      </c>
      <c r="AX21" s="9">
        <v>1</v>
      </c>
      <c r="AY21" s="9" t="s">
        <v>83</v>
      </c>
      <c r="AZ21" s="21" t="s">
        <v>77</v>
      </c>
      <c r="BA21" s="21" t="s">
        <v>77</v>
      </c>
      <c r="BB21" s="21" t="s">
        <v>77</v>
      </c>
      <c r="BC21" s="21" t="s">
        <v>77</v>
      </c>
      <c r="BD21" s="9" t="s">
        <v>90</v>
      </c>
      <c r="BE21" s="10">
        <v>43861</v>
      </c>
      <c r="BF21" s="10">
        <v>44074</v>
      </c>
      <c r="BG21" s="9" t="s">
        <v>91</v>
      </c>
      <c r="BH21" s="4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x14ac:dyDescent="0.25">
      <c r="A22" s="9">
        <v>2020</v>
      </c>
      <c r="B22" s="12" t="s">
        <v>20</v>
      </c>
      <c r="C22" s="9" t="s">
        <v>74</v>
      </c>
      <c r="D22" s="9" t="s">
        <v>75</v>
      </c>
      <c r="E22" s="9">
        <v>9</v>
      </c>
      <c r="F22" s="9" t="s">
        <v>92</v>
      </c>
      <c r="G22" s="21" t="s">
        <v>77</v>
      </c>
      <c r="H22" s="10">
        <v>43831</v>
      </c>
      <c r="I22" s="9" t="s">
        <v>93</v>
      </c>
      <c r="J22" s="9">
        <v>9</v>
      </c>
      <c r="K22" s="10">
        <v>43831</v>
      </c>
      <c r="L22" s="9">
        <v>1</v>
      </c>
      <c r="M22" s="9">
        <v>1</v>
      </c>
      <c r="N22" s="21" t="s">
        <v>77</v>
      </c>
      <c r="O22" s="21" t="s">
        <v>77</v>
      </c>
      <c r="P22" s="21" t="s">
        <v>77</v>
      </c>
      <c r="Q22" s="9" t="s">
        <v>79</v>
      </c>
      <c r="R22" s="9" t="s">
        <v>80</v>
      </c>
      <c r="S22" s="9" t="s">
        <v>81</v>
      </c>
      <c r="T22" s="9" t="s">
        <v>82</v>
      </c>
      <c r="U22" s="9" t="s">
        <v>83</v>
      </c>
      <c r="V22" s="9" t="s">
        <v>84</v>
      </c>
      <c r="W22" s="9" t="s">
        <v>83</v>
      </c>
      <c r="X22" s="9" t="s">
        <v>83</v>
      </c>
      <c r="Y22" s="9" t="s">
        <v>85</v>
      </c>
      <c r="Z22" s="9" t="s">
        <v>92</v>
      </c>
      <c r="AA22" s="10">
        <v>43857</v>
      </c>
      <c r="AB22" s="9">
        <v>0</v>
      </c>
      <c r="AC22" s="9">
        <v>2186577.08</v>
      </c>
      <c r="AD22" s="9">
        <v>0</v>
      </c>
      <c r="AE22" s="9">
        <v>0</v>
      </c>
      <c r="AF22" s="9" t="s">
        <v>86</v>
      </c>
      <c r="AG22" s="9" t="s">
        <v>83</v>
      </c>
      <c r="AH22" s="9" t="s">
        <v>83</v>
      </c>
      <c r="AI22" s="9" t="s">
        <v>83</v>
      </c>
      <c r="AJ22" s="10">
        <v>43859</v>
      </c>
      <c r="AK22" s="10">
        <v>43921</v>
      </c>
      <c r="AL22" s="21" t="s">
        <v>77</v>
      </c>
      <c r="AM22" s="21" t="s">
        <v>77</v>
      </c>
      <c r="AN22" s="9">
        <v>1</v>
      </c>
      <c r="AO22" s="9" t="s">
        <v>87</v>
      </c>
      <c r="AP22" s="9" t="s">
        <v>83</v>
      </c>
      <c r="AQ22" s="9" t="s">
        <v>83</v>
      </c>
      <c r="AR22" s="9" t="s">
        <v>93</v>
      </c>
      <c r="AS22" s="9" t="s">
        <v>93</v>
      </c>
      <c r="AT22" s="21" t="s">
        <v>77</v>
      </c>
      <c r="AU22" s="9" t="s">
        <v>83</v>
      </c>
      <c r="AV22" s="9" t="s">
        <v>113</v>
      </c>
      <c r="AW22" s="9" t="s">
        <v>89</v>
      </c>
      <c r="AX22" s="9">
        <v>1</v>
      </c>
      <c r="AY22" s="9" t="s">
        <v>83</v>
      </c>
      <c r="AZ22" s="21" t="s">
        <v>77</v>
      </c>
      <c r="BA22" s="21" t="s">
        <v>77</v>
      </c>
      <c r="BB22" s="21" t="s">
        <v>77</v>
      </c>
      <c r="BC22" s="21" t="s">
        <v>77</v>
      </c>
      <c r="BD22" s="9" t="s">
        <v>90</v>
      </c>
      <c r="BE22" s="10">
        <v>43861</v>
      </c>
      <c r="BF22" s="10">
        <v>44074</v>
      </c>
      <c r="BG22" s="9" t="s">
        <v>91</v>
      </c>
      <c r="BH22" s="4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x14ac:dyDescent="0.25">
      <c r="A23" s="9">
        <v>2020</v>
      </c>
      <c r="B23" s="12" t="s">
        <v>20</v>
      </c>
      <c r="C23" s="9" t="s">
        <v>74</v>
      </c>
      <c r="D23" s="9" t="s">
        <v>75</v>
      </c>
      <c r="E23" s="9">
        <v>10</v>
      </c>
      <c r="F23" s="9" t="s">
        <v>92</v>
      </c>
      <c r="G23" s="21" t="s">
        <v>77</v>
      </c>
      <c r="H23" s="10">
        <v>43831</v>
      </c>
      <c r="I23" s="9" t="s">
        <v>93</v>
      </c>
      <c r="J23" s="9">
        <v>10</v>
      </c>
      <c r="K23" s="10">
        <v>43831</v>
      </c>
      <c r="L23" s="9">
        <v>1</v>
      </c>
      <c r="M23" s="9">
        <v>1</v>
      </c>
      <c r="N23" s="21" t="s">
        <v>77</v>
      </c>
      <c r="O23" s="21" t="s">
        <v>77</v>
      </c>
      <c r="P23" s="21" t="s">
        <v>77</v>
      </c>
      <c r="Q23" s="9" t="s">
        <v>79</v>
      </c>
      <c r="R23" s="9" t="s">
        <v>80</v>
      </c>
      <c r="S23" s="9" t="s">
        <v>81</v>
      </c>
      <c r="T23" s="9" t="s">
        <v>82</v>
      </c>
      <c r="U23" s="9" t="s">
        <v>83</v>
      </c>
      <c r="V23" s="9" t="s">
        <v>84</v>
      </c>
      <c r="W23" s="9" t="s">
        <v>83</v>
      </c>
      <c r="X23" s="9" t="s">
        <v>83</v>
      </c>
      <c r="Y23" s="9" t="s">
        <v>85</v>
      </c>
      <c r="Z23" s="9" t="s">
        <v>92</v>
      </c>
      <c r="AA23" s="10">
        <v>43857</v>
      </c>
      <c r="AB23" s="9">
        <v>0</v>
      </c>
      <c r="AC23" s="9">
        <v>2186577.08</v>
      </c>
      <c r="AD23" s="9">
        <v>0</v>
      </c>
      <c r="AE23" s="9">
        <v>0</v>
      </c>
      <c r="AF23" s="9" t="s">
        <v>86</v>
      </c>
      <c r="AG23" s="9" t="s">
        <v>83</v>
      </c>
      <c r="AH23" s="9" t="s">
        <v>83</v>
      </c>
      <c r="AI23" s="9" t="s">
        <v>83</v>
      </c>
      <c r="AJ23" s="10">
        <v>43859</v>
      </c>
      <c r="AK23" s="10">
        <v>43921</v>
      </c>
      <c r="AL23" s="21" t="s">
        <v>77</v>
      </c>
      <c r="AM23" s="21" t="s">
        <v>77</v>
      </c>
      <c r="AN23" s="9">
        <v>1</v>
      </c>
      <c r="AO23" s="9" t="s">
        <v>87</v>
      </c>
      <c r="AP23" s="9" t="s">
        <v>83</v>
      </c>
      <c r="AQ23" s="9" t="s">
        <v>83</v>
      </c>
      <c r="AR23" s="9" t="s">
        <v>93</v>
      </c>
      <c r="AS23" s="9" t="s">
        <v>93</v>
      </c>
      <c r="AT23" s="21" t="s">
        <v>77</v>
      </c>
      <c r="AU23" s="9" t="s">
        <v>83</v>
      </c>
      <c r="AV23" s="9" t="s">
        <v>113</v>
      </c>
      <c r="AW23" s="9" t="s">
        <v>89</v>
      </c>
      <c r="AX23" s="9">
        <v>1</v>
      </c>
      <c r="AY23" s="9" t="s">
        <v>83</v>
      </c>
      <c r="AZ23" s="21" t="s">
        <v>77</v>
      </c>
      <c r="BA23" s="21" t="s">
        <v>77</v>
      </c>
      <c r="BB23" s="21" t="s">
        <v>77</v>
      </c>
      <c r="BC23" s="21" t="s">
        <v>77</v>
      </c>
      <c r="BD23" s="9" t="s">
        <v>90</v>
      </c>
      <c r="BE23" s="10">
        <v>43861</v>
      </c>
      <c r="BF23" s="10">
        <v>44074</v>
      </c>
      <c r="BG23" s="9" t="s">
        <v>91</v>
      </c>
      <c r="BH23" s="4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x14ac:dyDescent="0.25">
      <c r="A24" s="9">
        <v>2020</v>
      </c>
      <c r="B24" s="12" t="s">
        <v>20</v>
      </c>
      <c r="C24" s="9" t="s">
        <v>74</v>
      </c>
      <c r="D24" s="9" t="s">
        <v>75</v>
      </c>
      <c r="E24" s="9">
        <v>11</v>
      </c>
      <c r="F24" s="9" t="s">
        <v>83</v>
      </c>
      <c r="G24" s="21" t="s">
        <v>77</v>
      </c>
      <c r="H24" s="10">
        <v>43831</v>
      </c>
      <c r="I24" s="9" t="s">
        <v>94</v>
      </c>
      <c r="J24" s="9">
        <v>11</v>
      </c>
      <c r="K24" s="10">
        <v>43831</v>
      </c>
      <c r="L24" s="9">
        <v>1</v>
      </c>
      <c r="M24" s="9">
        <v>1</v>
      </c>
      <c r="N24" s="21" t="s">
        <v>77</v>
      </c>
      <c r="O24" s="21" t="s">
        <v>77</v>
      </c>
      <c r="P24" s="21" t="s">
        <v>77</v>
      </c>
      <c r="Q24" s="9" t="s">
        <v>95</v>
      </c>
      <c r="R24" s="9" t="s">
        <v>96</v>
      </c>
      <c r="S24" s="9" t="s">
        <v>97</v>
      </c>
      <c r="T24" s="9" t="s">
        <v>98</v>
      </c>
      <c r="U24" s="9" t="s">
        <v>83</v>
      </c>
      <c r="V24" s="9" t="s">
        <v>84</v>
      </c>
      <c r="W24" s="9" t="s">
        <v>83</v>
      </c>
      <c r="X24" s="9" t="s">
        <v>83</v>
      </c>
      <c r="Y24" s="9" t="s">
        <v>85</v>
      </c>
      <c r="Z24" s="9" t="s">
        <v>83</v>
      </c>
      <c r="AA24" s="10">
        <v>43831</v>
      </c>
      <c r="AB24" s="9">
        <v>0</v>
      </c>
      <c r="AC24" s="9">
        <v>149060</v>
      </c>
      <c r="AD24" s="9">
        <v>0</v>
      </c>
      <c r="AE24" s="9">
        <v>0</v>
      </c>
      <c r="AF24" s="9" t="s">
        <v>86</v>
      </c>
      <c r="AG24" s="9" t="s">
        <v>83</v>
      </c>
      <c r="AH24" s="9" t="s">
        <v>83</v>
      </c>
      <c r="AI24" s="9" t="s">
        <v>83</v>
      </c>
      <c r="AJ24" s="10">
        <v>43859</v>
      </c>
      <c r="AK24" s="10">
        <v>43921</v>
      </c>
      <c r="AL24" s="21" t="s">
        <v>77</v>
      </c>
      <c r="AM24" s="21" t="s">
        <v>77</v>
      </c>
      <c r="AN24" s="9">
        <v>1</v>
      </c>
      <c r="AO24" s="9" t="s">
        <v>87</v>
      </c>
      <c r="AP24" s="9" t="s">
        <v>83</v>
      </c>
      <c r="AQ24" s="9" t="s">
        <v>83</v>
      </c>
      <c r="AR24" s="9" t="s">
        <v>94</v>
      </c>
      <c r="AS24" s="9" t="s">
        <v>94</v>
      </c>
      <c r="AT24" s="21" t="s">
        <v>77</v>
      </c>
      <c r="AU24" s="9" t="s">
        <v>83</v>
      </c>
      <c r="AV24" s="9" t="s">
        <v>113</v>
      </c>
      <c r="AW24" s="9" t="s">
        <v>89</v>
      </c>
      <c r="AX24" s="9">
        <v>1</v>
      </c>
      <c r="AY24" s="9" t="s">
        <v>83</v>
      </c>
      <c r="AZ24" s="21" t="s">
        <v>77</v>
      </c>
      <c r="BA24" s="21" t="s">
        <v>77</v>
      </c>
      <c r="BB24" s="21" t="s">
        <v>77</v>
      </c>
      <c r="BC24" s="21" t="s">
        <v>77</v>
      </c>
      <c r="BD24" s="9" t="s">
        <v>90</v>
      </c>
      <c r="BE24" s="10">
        <v>43861</v>
      </c>
      <c r="BF24" s="10">
        <v>44074</v>
      </c>
      <c r="BG24" s="9" t="s">
        <v>91</v>
      </c>
      <c r="BH24" s="4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x14ac:dyDescent="0.25">
      <c r="A25" s="9">
        <v>2020</v>
      </c>
      <c r="B25" s="12" t="s">
        <v>20</v>
      </c>
      <c r="C25" s="9" t="s">
        <v>74</v>
      </c>
      <c r="D25" s="9" t="s">
        <v>75</v>
      </c>
      <c r="E25" s="9">
        <v>12</v>
      </c>
      <c r="F25" s="9" t="s">
        <v>83</v>
      </c>
      <c r="G25" s="21" t="s">
        <v>77</v>
      </c>
      <c r="H25" s="10">
        <v>43831</v>
      </c>
      <c r="I25" s="9" t="s">
        <v>94</v>
      </c>
      <c r="J25" s="9">
        <v>12</v>
      </c>
      <c r="K25" s="10">
        <v>43831</v>
      </c>
      <c r="L25" s="9">
        <v>1</v>
      </c>
      <c r="M25" s="9">
        <v>1</v>
      </c>
      <c r="N25" s="21" t="s">
        <v>77</v>
      </c>
      <c r="O25" s="21" t="s">
        <v>77</v>
      </c>
      <c r="P25" s="21" t="s">
        <v>77</v>
      </c>
      <c r="Q25" s="9" t="s">
        <v>95</v>
      </c>
      <c r="R25" s="9" t="s">
        <v>96</v>
      </c>
      <c r="S25" s="9" t="s">
        <v>97</v>
      </c>
      <c r="T25" s="9" t="s">
        <v>98</v>
      </c>
      <c r="U25" s="9" t="s">
        <v>83</v>
      </c>
      <c r="V25" s="9" t="s">
        <v>84</v>
      </c>
      <c r="W25" s="9" t="s">
        <v>83</v>
      </c>
      <c r="X25" s="9" t="s">
        <v>83</v>
      </c>
      <c r="Y25" s="9" t="s">
        <v>85</v>
      </c>
      <c r="Z25" s="9" t="s">
        <v>83</v>
      </c>
      <c r="AA25" s="10">
        <v>43831</v>
      </c>
      <c r="AB25" s="9">
        <v>0</v>
      </c>
      <c r="AC25" s="9">
        <v>149060</v>
      </c>
      <c r="AD25" s="9">
        <v>0</v>
      </c>
      <c r="AE25" s="9">
        <v>0</v>
      </c>
      <c r="AF25" s="9" t="s">
        <v>86</v>
      </c>
      <c r="AG25" s="9" t="s">
        <v>83</v>
      </c>
      <c r="AH25" s="9" t="s">
        <v>83</v>
      </c>
      <c r="AI25" s="9" t="s">
        <v>83</v>
      </c>
      <c r="AJ25" s="10">
        <v>43859</v>
      </c>
      <c r="AK25" s="10">
        <v>43921</v>
      </c>
      <c r="AL25" s="21" t="s">
        <v>77</v>
      </c>
      <c r="AM25" s="21" t="s">
        <v>77</v>
      </c>
      <c r="AN25" s="9">
        <v>1</v>
      </c>
      <c r="AO25" s="9" t="s">
        <v>87</v>
      </c>
      <c r="AP25" s="9" t="s">
        <v>83</v>
      </c>
      <c r="AQ25" s="9" t="s">
        <v>83</v>
      </c>
      <c r="AR25" s="9" t="s">
        <v>94</v>
      </c>
      <c r="AS25" s="9" t="s">
        <v>94</v>
      </c>
      <c r="AT25" s="21" t="s">
        <v>77</v>
      </c>
      <c r="AU25" s="9" t="s">
        <v>83</v>
      </c>
      <c r="AV25" s="9" t="s">
        <v>113</v>
      </c>
      <c r="AW25" s="9" t="s">
        <v>89</v>
      </c>
      <c r="AX25" s="9">
        <v>1</v>
      </c>
      <c r="AY25" s="9" t="s">
        <v>83</v>
      </c>
      <c r="AZ25" s="21" t="s">
        <v>77</v>
      </c>
      <c r="BA25" s="21" t="s">
        <v>77</v>
      </c>
      <c r="BB25" s="21" t="s">
        <v>77</v>
      </c>
      <c r="BC25" s="21" t="s">
        <v>77</v>
      </c>
      <c r="BD25" s="9" t="s">
        <v>90</v>
      </c>
      <c r="BE25" s="10">
        <v>43861</v>
      </c>
      <c r="BF25" s="10">
        <v>44074</v>
      </c>
      <c r="BG25" s="9" t="s">
        <v>91</v>
      </c>
      <c r="BH25" s="4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x14ac:dyDescent="0.25">
      <c r="A26" s="9">
        <v>2020</v>
      </c>
      <c r="B26" s="12" t="s">
        <v>20</v>
      </c>
      <c r="C26" s="9" t="s">
        <v>74</v>
      </c>
      <c r="D26" s="9" t="s">
        <v>75</v>
      </c>
      <c r="E26" s="9">
        <v>13</v>
      </c>
      <c r="F26" s="9" t="s">
        <v>83</v>
      </c>
      <c r="G26" s="21" t="s">
        <v>77</v>
      </c>
      <c r="H26" s="10">
        <v>43831</v>
      </c>
      <c r="I26" s="9" t="s">
        <v>94</v>
      </c>
      <c r="J26" s="9">
        <v>13</v>
      </c>
      <c r="K26" s="10">
        <v>43831</v>
      </c>
      <c r="L26" s="9">
        <v>1</v>
      </c>
      <c r="M26" s="9">
        <v>1</v>
      </c>
      <c r="N26" s="21" t="s">
        <v>77</v>
      </c>
      <c r="O26" s="21" t="s">
        <v>77</v>
      </c>
      <c r="P26" s="21" t="s">
        <v>77</v>
      </c>
      <c r="Q26" s="9" t="s">
        <v>95</v>
      </c>
      <c r="R26" s="9" t="s">
        <v>96</v>
      </c>
      <c r="S26" s="9" t="s">
        <v>97</v>
      </c>
      <c r="T26" s="9" t="s">
        <v>98</v>
      </c>
      <c r="U26" s="9" t="s">
        <v>83</v>
      </c>
      <c r="V26" s="9" t="s">
        <v>84</v>
      </c>
      <c r="W26" s="9" t="s">
        <v>83</v>
      </c>
      <c r="X26" s="9" t="s">
        <v>83</v>
      </c>
      <c r="Y26" s="9" t="s">
        <v>85</v>
      </c>
      <c r="Z26" s="9" t="s">
        <v>83</v>
      </c>
      <c r="AA26" s="10">
        <v>43831</v>
      </c>
      <c r="AB26" s="9">
        <v>0</v>
      </c>
      <c r="AC26" s="9">
        <v>149060</v>
      </c>
      <c r="AD26" s="9">
        <v>0</v>
      </c>
      <c r="AE26" s="9">
        <v>0</v>
      </c>
      <c r="AF26" s="9" t="s">
        <v>86</v>
      </c>
      <c r="AG26" s="9" t="s">
        <v>83</v>
      </c>
      <c r="AH26" s="9" t="s">
        <v>83</v>
      </c>
      <c r="AI26" s="9" t="s">
        <v>83</v>
      </c>
      <c r="AJ26" s="10">
        <v>43859</v>
      </c>
      <c r="AK26" s="10">
        <v>43921</v>
      </c>
      <c r="AL26" s="21" t="s">
        <v>77</v>
      </c>
      <c r="AM26" s="21" t="s">
        <v>77</v>
      </c>
      <c r="AN26" s="9">
        <v>1</v>
      </c>
      <c r="AO26" s="9" t="s">
        <v>87</v>
      </c>
      <c r="AP26" s="9" t="s">
        <v>83</v>
      </c>
      <c r="AQ26" s="9" t="s">
        <v>83</v>
      </c>
      <c r="AR26" s="9" t="s">
        <v>94</v>
      </c>
      <c r="AS26" s="9" t="s">
        <v>94</v>
      </c>
      <c r="AT26" s="21" t="s">
        <v>77</v>
      </c>
      <c r="AU26" s="9" t="s">
        <v>83</v>
      </c>
      <c r="AV26" s="9" t="s">
        <v>113</v>
      </c>
      <c r="AW26" s="9" t="s">
        <v>89</v>
      </c>
      <c r="AX26" s="9">
        <v>1</v>
      </c>
      <c r="AY26" s="9" t="s">
        <v>83</v>
      </c>
      <c r="AZ26" s="21" t="s">
        <v>77</v>
      </c>
      <c r="BA26" s="21" t="s">
        <v>77</v>
      </c>
      <c r="BB26" s="21" t="s">
        <v>77</v>
      </c>
      <c r="BC26" s="21" t="s">
        <v>77</v>
      </c>
      <c r="BD26" s="9" t="s">
        <v>90</v>
      </c>
      <c r="BE26" s="10">
        <v>43861</v>
      </c>
      <c r="BF26" s="10">
        <v>44074</v>
      </c>
      <c r="BG26" s="9" t="s">
        <v>91</v>
      </c>
      <c r="BH26" s="4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x14ac:dyDescent="0.25">
      <c r="A27" s="9">
        <v>2020</v>
      </c>
      <c r="B27" s="12" t="s">
        <v>20</v>
      </c>
      <c r="C27" s="9" t="s">
        <v>74</v>
      </c>
      <c r="D27" s="9" t="s">
        <v>75</v>
      </c>
      <c r="E27" s="9">
        <v>14</v>
      </c>
      <c r="F27" s="9" t="s">
        <v>83</v>
      </c>
      <c r="G27" s="21" t="s">
        <v>77</v>
      </c>
      <c r="H27" s="10">
        <v>43862</v>
      </c>
      <c r="I27" s="9" t="s">
        <v>103</v>
      </c>
      <c r="J27" s="9">
        <v>14</v>
      </c>
      <c r="K27" s="10">
        <v>43862</v>
      </c>
      <c r="L27" s="9">
        <v>1</v>
      </c>
      <c r="M27" s="9">
        <v>1</v>
      </c>
      <c r="N27" s="21" t="s">
        <v>77</v>
      </c>
      <c r="O27" s="21" t="s">
        <v>77</v>
      </c>
      <c r="P27" s="21" t="s">
        <v>77</v>
      </c>
      <c r="Q27" s="9" t="s">
        <v>104</v>
      </c>
      <c r="R27" s="9" t="s">
        <v>105</v>
      </c>
      <c r="S27" s="9" t="s">
        <v>106</v>
      </c>
      <c r="T27" s="9" t="s">
        <v>107</v>
      </c>
      <c r="U27" s="9" t="s">
        <v>83</v>
      </c>
      <c r="V27" s="9" t="s">
        <v>84</v>
      </c>
      <c r="W27" s="9" t="s">
        <v>83</v>
      </c>
      <c r="X27" s="9" t="s">
        <v>83</v>
      </c>
      <c r="Y27" s="9" t="s">
        <v>85</v>
      </c>
      <c r="Z27" s="9" t="s">
        <v>83</v>
      </c>
      <c r="AA27" s="10">
        <v>43862</v>
      </c>
      <c r="AB27" s="9">
        <v>0</v>
      </c>
      <c r="AC27" s="9">
        <v>637957</v>
      </c>
      <c r="AD27" s="9">
        <v>0</v>
      </c>
      <c r="AE27" s="9">
        <v>0</v>
      </c>
      <c r="AF27" s="9" t="s">
        <v>86</v>
      </c>
      <c r="AG27" s="9" t="s">
        <v>83</v>
      </c>
      <c r="AH27" s="9" t="s">
        <v>83</v>
      </c>
      <c r="AI27" s="9" t="s">
        <v>83</v>
      </c>
      <c r="AJ27" s="10">
        <v>43885</v>
      </c>
      <c r="AK27" s="10">
        <v>43911</v>
      </c>
      <c r="AL27" s="21" t="s">
        <v>77</v>
      </c>
      <c r="AM27" s="21" t="s">
        <v>77</v>
      </c>
      <c r="AN27" s="9">
        <v>1</v>
      </c>
      <c r="AO27" s="9" t="s">
        <v>87</v>
      </c>
      <c r="AP27" s="9" t="s">
        <v>83</v>
      </c>
      <c r="AQ27" s="9" t="s">
        <v>83</v>
      </c>
      <c r="AR27" s="9" t="s">
        <v>103</v>
      </c>
      <c r="AS27" s="9" t="s">
        <v>103</v>
      </c>
      <c r="AT27" s="21" t="s">
        <v>77</v>
      </c>
      <c r="AU27" s="9" t="s">
        <v>83</v>
      </c>
      <c r="AV27" s="9" t="s">
        <v>113</v>
      </c>
      <c r="AW27" s="9" t="s">
        <v>89</v>
      </c>
      <c r="AX27" s="9">
        <v>1</v>
      </c>
      <c r="AY27" s="9" t="s">
        <v>83</v>
      </c>
      <c r="AZ27" s="21" t="s">
        <v>77</v>
      </c>
      <c r="BA27" s="21" t="s">
        <v>77</v>
      </c>
      <c r="BB27" s="21" t="s">
        <v>77</v>
      </c>
      <c r="BC27" s="21" t="s">
        <v>77</v>
      </c>
      <c r="BD27" s="9" t="s">
        <v>90</v>
      </c>
      <c r="BE27" s="10">
        <v>43890</v>
      </c>
      <c r="BF27" s="10">
        <v>44074</v>
      </c>
      <c r="BG27" s="9" t="s">
        <v>91</v>
      </c>
      <c r="BH27" s="4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x14ac:dyDescent="0.25">
      <c r="A28" s="9">
        <v>2020</v>
      </c>
      <c r="B28" s="12" t="s">
        <v>20</v>
      </c>
      <c r="C28" s="9" t="s">
        <v>74</v>
      </c>
      <c r="D28" s="9" t="s">
        <v>75</v>
      </c>
      <c r="E28" s="9">
        <v>15</v>
      </c>
      <c r="F28" s="9" t="s">
        <v>83</v>
      </c>
      <c r="G28" s="21" t="s">
        <v>77</v>
      </c>
      <c r="H28" s="10">
        <v>43862</v>
      </c>
      <c r="I28" s="9" t="s">
        <v>103</v>
      </c>
      <c r="J28" s="9">
        <v>15</v>
      </c>
      <c r="K28" s="10">
        <v>43862</v>
      </c>
      <c r="L28" s="9">
        <v>1</v>
      </c>
      <c r="M28" s="9">
        <v>1</v>
      </c>
      <c r="N28" s="21" t="s">
        <v>77</v>
      </c>
      <c r="O28" s="21" t="s">
        <v>77</v>
      </c>
      <c r="P28" s="21" t="s">
        <v>77</v>
      </c>
      <c r="Q28" s="9" t="s">
        <v>104</v>
      </c>
      <c r="R28" s="9" t="s">
        <v>105</v>
      </c>
      <c r="S28" s="9" t="s">
        <v>106</v>
      </c>
      <c r="T28" s="9" t="s">
        <v>107</v>
      </c>
      <c r="U28" s="9" t="s">
        <v>83</v>
      </c>
      <c r="V28" s="9" t="s">
        <v>84</v>
      </c>
      <c r="W28" s="9" t="s">
        <v>83</v>
      </c>
      <c r="X28" s="9" t="s">
        <v>83</v>
      </c>
      <c r="Y28" s="9" t="s">
        <v>85</v>
      </c>
      <c r="Z28" s="9" t="s">
        <v>83</v>
      </c>
      <c r="AA28" s="10">
        <v>43862</v>
      </c>
      <c r="AB28" s="9">
        <v>0</v>
      </c>
      <c r="AC28" s="9">
        <v>637957</v>
      </c>
      <c r="AD28" s="9">
        <v>0</v>
      </c>
      <c r="AE28" s="9">
        <v>0</v>
      </c>
      <c r="AF28" s="9" t="s">
        <v>86</v>
      </c>
      <c r="AG28" s="9" t="s">
        <v>83</v>
      </c>
      <c r="AH28" s="9" t="s">
        <v>83</v>
      </c>
      <c r="AI28" s="9" t="s">
        <v>83</v>
      </c>
      <c r="AJ28" s="10">
        <v>43885</v>
      </c>
      <c r="AK28" s="10">
        <v>43911</v>
      </c>
      <c r="AL28" s="21" t="s">
        <v>77</v>
      </c>
      <c r="AM28" s="21" t="s">
        <v>77</v>
      </c>
      <c r="AN28" s="9">
        <v>1</v>
      </c>
      <c r="AO28" s="9" t="s">
        <v>87</v>
      </c>
      <c r="AP28" s="9" t="s">
        <v>83</v>
      </c>
      <c r="AQ28" s="9" t="s">
        <v>83</v>
      </c>
      <c r="AR28" s="9" t="s">
        <v>103</v>
      </c>
      <c r="AS28" s="9" t="s">
        <v>103</v>
      </c>
      <c r="AT28" s="21" t="s">
        <v>77</v>
      </c>
      <c r="AU28" s="9" t="s">
        <v>83</v>
      </c>
      <c r="AV28" s="9" t="s">
        <v>113</v>
      </c>
      <c r="AW28" s="9" t="s">
        <v>89</v>
      </c>
      <c r="AX28" s="9">
        <v>1</v>
      </c>
      <c r="AY28" s="9" t="s">
        <v>83</v>
      </c>
      <c r="AZ28" s="21" t="s">
        <v>77</v>
      </c>
      <c r="BA28" s="21" t="s">
        <v>77</v>
      </c>
      <c r="BB28" s="21" t="s">
        <v>77</v>
      </c>
      <c r="BC28" s="21" t="s">
        <v>77</v>
      </c>
      <c r="BD28" s="9" t="s">
        <v>90</v>
      </c>
      <c r="BE28" s="10">
        <v>43890</v>
      </c>
      <c r="BF28" s="10">
        <v>44074</v>
      </c>
      <c r="BG28" s="9" t="s">
        <v>91</v>
      </c>
      <c r="BH28" s="4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x14ac:dyDescent="0.25">
      <c r="A29" s="9">
        <v>2020</v>
      </c>
      <c r="B29" s="12" t="s">
        <v>20</v>
      </c>
      <c r="C29" s="9" t="s">
        <v>74</v>
      </c>
      <c r="D29" s="9" t="s">
        <v>75</v>
      </c>
      <c r="E29" s="9">
        <v>16</v>
      </c>
      <c r="F29" s="9" t="s">
        <v>83</v>
      </c>
      <c r="G29" s="21" t="s">
        <v>77</v>
      </c>
      <c r="H29" s="10">
        <v>43862</v>
      </c>
      <c r="I29" s="9" t="s">
        <v>103</v>
      </c>
      <c r="J29" s="9">
        <v>16</v>
      </c>
      <c r="K29" s="10">
        <v>43862</v>
      </c>
      <c r="L29" s="9">
        <v>1</v>
      </c>
      <c r="M29" s="9">
        <v>1</v>
      </c>
      <c r="N29" s="21" t="s">
        <v>77</v>
      </c>
      <c r="O29" s="21" t="s">
        <v>77</v>
      </c>
      <c r="P29" s="21" t="s">
        <v>77</v>
      </c>
      <c r="Q29" s="9" t="s">
        <v>104</v>
      </c>
      <c r="R29" s="9" t="s">
        <v>105</v>
      </c>
      <c r="S29" s="9" t="s">
        <v>106</v>
      </c>
      <c r="T29" s="9" t="s">
        <v>107</v>
      </c>
      <c r="U29" s="9" t="s">
        <v>83</v>
      </c>
      <c r="V29" s="9" t="s">
        <v>84</v>
      </c>
      <c r="W29" s="9" t="s">
        <v>83</v>
      </c>
      <c r="X29" s="9" t="s">
        <v>83</v>
      </c>
      <c r="Y29" s="9" t="s">
        <v>85</v>
      </c>
      <c r="Z29" s="9" t="s">
        <v>83</v>
      </c>
      <c r="AA29" s="10">
        <v>43862</v>
      </c>
      <c r="AB29" s="9">
        <v>0</v>
      </c>
      <c r="AC29" s="9">
        <v>637957</v>
      </c>
      <c r="AD29" s="9">
        <v>0</v>
      </c>
      <c r="AE29" s="9">
        <v>0</v>
      </c>
      <c r="AF29" s="9" t="s">
        <v>86</v>
      </c>
      <c r="AG29" s="9" t="s">
        <v>83</v>
      </c>
      <c r="AH29" s="9" t="s">
        <v>83</v>
      </c>
      <c r="AI29" s="9" t="s">
        <v>83</v>
      </c>
      <c r="AJ29" s="10">
        <v>43885</v>
      </c>
      <c r="AK29" s="10">
        <v>43911</v>
      </c>
      <c r="AL29" s="21" t="s">
        <v>77</v>
      </c>
      <c r="AM29" s="21" t="s">
        <v>77</v>
      </c>
      <c r="AN29" s="9">
        <v>1</v>
      </c>
      <c r="AO29" s="9" t="s">
        <v>87</v>
      </c>
      <c r="AP29" s="9" t="s">
        <v>83</v>
      </c>
      <c r="AQ29" s="9" t="s">
        <v>83</v>
      </c>
      <c r="AR29" s="9" t="s">
        <v>103</v>
      </c>
      <c r="AS29" s="9" t="s">
        <v>103</v>
      </c>
      <c r="AT29" s="21" t="s">
        <v>77</v>
      </c>
      <c r="AU29" s="9" t="s">
        <v>83</v>
      </c>
      <c r="AV29" s="9" t="s">
        <v>113</v>
      </c>
      <c r="AW29" s="9" t="s">
        <v>89</v>
      </c>
      <c r="AX29" s="9">
        <v>1</v>
      </c>
      <c r="AY29" s="9" t="s">
        <v>83</v>
      </c>
      <c r="AZ29" s="21" t="s">
        <v>77</v>
      </c>
      <c r="BA29" s="21" t="s">
        <v>77</v>
      </c>
      <c r="BB29" s="21" t="s">
        <v>77</v>
      </c>
      <c r="BC29" s="21" t="s">
        <v>77</v>
      </c>
      <c r="BD29" s="9" t="s">
        <v>90</v>
      </c>
      <c r="BE29" s="10">
        <v>43890</v>
      </c>
      <c r="BF29" s="10">
        <v>44074</v>
      </c>
      <c r="BG29" s="9" t="s">
        <v>91</v>
      </c>
      <c r="BH29" s="4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x14ac:dyDescent="0.25">
      <c r="A30" s="9">
        <v>2020</v>
      </c>
      <c r="B30" s="12" t="s">
        <v>20</v>
      </c>
      <c r="C30" s="9" t="s">
        <v>74</v>
      </c>
      <c r="D30" s="9" t="s">
        <v>75</v>
      </c>
      <c r="E30" s="9">
        <v>17</v>
      </c>
      <c r="F30" s="9" t="s">
        <v>83</v>
      </c>
      <c r="G30" s="21" t="s">
        <v>77</v>
      </c>
      <c r="H30" s="10">
        <v>43862</v>
      </c>
      <c r="I30" s="9" t="s">
        <v>103</v>
      </c>
      <c r="J30" s="9">
        <v>17</v>
      </c>
      <c r="K30" s="10">
        <v>43862</v>
      </c>
      <c r="L30" s="9">
        <v>1</v>
      </c>
      <c r="M30" s="9">
        <v>1</v>
      </c>
      <c r="N30" s="21" t="s">
        <v>77</v>
      </c>
      <c r="O30" s="21" t="s">
        <v>77</v>
      </c>
      <c r="P30" s="21" t="s">
        <v>77</v>
      </c>
      <c r="Q30" s="9" t="s">
        <v>104</v>
      </c>
      <c r="R30" s="9" t="s">
        <v>105</v>
      </c>
      <c r="S30" s="9" t="s">
        <v>106</v>
      </c>
      <c r="T30" s="9" t="s">
        <v>107</v>
      </c>
      <c r="U30" s="9" t="s">
        <v>83</v>
      </c>
      <c r="V30" s="9" t="s">
        <v>84</v>
      </c>
      <c r="W30" s="9" t="s">
        <v>83</v>
      </c>
      <c r="X30" s="9" t="s">
        <v>83</v>
      </c>
      <c r="Y30" s="9" t="s">
        <v>85</v>
      </c>
      <c r="Z30" s="9" t="s">
        <v>83</v>
      </c>
      <c r="AA30" s="10">
        <v>43862</v>
      </c>
      <c r="AB30" s="9">
        <v>0</v>
      </c>
      <c r="AC30" s="9">
        <v>637957</v>
      </c>
      <c r="AD30" s="9">
        <v>0</v>
      </c>
      <c r="AE30" s="9">
        <v>0</v>
      </c>
      <c r="AF30" s="9" t="s">
        <v>86</v>
      </c>
      <c r="AG30" s="9" t="s">
        <v>83</v>
      </c>
      <c r="AH30" s="9" t="s">
        <v>83</v>
      </c>
      <c r="AI30" s="9" t="s">
        <v>83</v>
      </c>
      <c r="AJ30" s="10">
        <v>43885</v>
      </c>
      <c r="AK30" s="10">
        <v>43911</v>
      </c>
      <c r="AL30" s="21" t="s">
        <v>77</v>
      </c>
      <c r="AM30" s="21" t="s">
        <v>77</v>
      </c>
      <c r="AN30" s="9">
        <v>1</v>
      </c>
      <c r="AO30" s="9" t="s">
        <v>87</v>
      </c>
      <c r="AP30" s="9" t="s">
        <v>83</v>
      </c>
      <c r="AQ30" s="9" t="s">
        <v>83</v>
      </c>
      <c r="AR30" s="9" t="s">
        <v>103</v>
      </c>
      <c r="AS30" s="9" t="s">
        <v>103</v>
      </c>
      <c r="AT30" s="21" t="s">
        <v>77</v>
      </c>
      <c r="AU30" s="9" t="s">
        <v>83</v>
      </c>
      <c r="AV30" s="9" t="s">
        <v>113</v>
      </c>
      <c r="AW30" s="9" t="s">
        <v>89</v>
      </c>
      <c r="AX30" s="9">
        <v>1</v>
      </c>
      <c r="AY30" s="9" t="s">
        <v>83</v>
      </c>
      <c r="AZ30" s="21" t="s">
        <v>77</v>
      </c>
      <c r="BA30" s="21" t="s">
        <v>77</v>
      </c>
      <c r="BB30" s="21" t="s">
        <v>77</v>
      </c>
      <c r="BC30" s="21" t="s">
        <v>77</v>
      </c>
      <c r="BD30" s="9" t="s">
        <v>90</v>
      </c>
      <c r="BE30" s="10">
        <v>43890</v>
      </c>
      <c r="BF30" s="10">
        <v>44074</v>
      </c>
      <c r="BG30" s="9" t="s">
        <v>91</v>
      </c>
      <c r="BH30" s="4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x14ac:dyDescent="0.25">
      <c r="A31" s="9">
        <v>2020</v>
      </c>
      <c r="B31" s="12" t="s">
        <v>20</v>
      </c>
      <c r="C31" s="9" t="s">
        <v>74</v>
      </c>
      <c r="D31" s="9" t="s">
        <v>75</v>
      </c>
      <c r="E31" s="9">
        <v>18</v>
      </c>
      <c r="F31" s="9" t="s">
        <v>83</v>
      </c>
      <c r="G31" s="21" t="s">
        <v>77</v>
      </c>
      <c r="H31" s="10">
        <v>43862</v>
      </c>
      <c r="I31" s="9" t="s">
        <v>103</v>
      </c>
      <c r="J31" s="9">
        <v>18</v>
      </c>
      <c r="K31" s="10">
        <v>43862</v>
      </c>
      <c r="L31" s="9">
        <v>1</v>
      </c>
      <c r="M31" s="9">
        <v>1</v>
      </c>
      <c r="N31" s="21" t="s">
        <v>77</v>
      </c>
      <c r="O31" s="21" t="s">
        <v>77</v>
      </c>
      <c r="P31" s="21" t="s">
        <v>77</v>
      </c>
      <c r="Q31" s="9" t="s">
        <v>104</v>
      </c>
      <c r="R31" s="9" t="s">
        <v>105</v>
      </c>
      <c r="S31" s="9" t="s">
        <v>106</v>
      </c>
      <c r="T31" s="9" t="s">
        <v>107</v>
      </c>
      <c r="U31" s="9" t="s">
        <v>83</v>
      </c>
      <c r="V31" s="9" t="s">
        <v>84</v>
      </c>
      <c r="W31" s="9" t="s">
        <v>83</v>
      </c>
      <c r="X31" s="9" t="s">
        <v>83</v>
      </c>
      <c r="Y31" s="9" t="s">
        <v>85</v>
      </c>
      <c r="Z31" s="9" t="s">
        <v>83</v>
      </c>
      <c r="AA31" s="10">
        <v>43862</v>
      </c>
      <c r="AB31" s="9">
        <v>0</v>
      </c>
      <c r="AC31" s="9">
        <v>637957</v>
      </c>
      <c r="AD31" s="9">
        <v>0</v>
      </c>
      <c r="AE31" s="9">
        <v>0</v>
      </c>
      <c r="AF31" s="9" t="s">
        <v>86</v>
      </c>
      <c r="AG31" s="9" t="s">
        <v>83</v>
      </c>
      <c r="AH31" s="9" t="s">
        <v>83</v>
      </c>
      <c r="AI31" s="9" t="s">
        <v>83</v>
      </c>
      <c r="AJ31" s="10">
        <v>43885</v>
      </c>
      <c r="AK31" s="10">
        <v>43911</v>
      </c>
      <c r="AL31" s="21" t="s">
        <v>77</v>
      </c>
      <c r="AM31" s="21" t="s">
        <v>77</v>
      </c>
      <c r="AN31" s="9">
        <v>1</v>
      </c>
      <c r="AO31" s="9" t="s">
        <v>87</v>
      </c>
      <c r="AP31" s="9" t="s">
        <v>83</v>
      </c>
      <c r="AQ31" s="9" t="s">
        <v>83</v>
      </c>
      <c r="AR31" s="9" t="s">
        <v>103</v>
      </c>
      <c r="AS31" s="9" t="s">
        <v>103</v>
      </c>
      <c r="AT31" s="21" t="s">
        <v>77</v>
      </c>
      <c r="AU31" s="9" t="s">
        <v>83</v>
      </c>
      <c r="AV31" s="9" t="s">
        <v>113</v>
      </c>
      <c r="AW31" s="9" t="s">
        <v>89</v>
      </c>
      <c r="AX31" s="9">
        <v>1</v>
      </c>
      <c r="AY31" s="9" t="s">
        <v>83</v>
      </c>
      <c r="AZ31" s="21" t="s">
        <v>77</v>
      </c>
      <c r="BA31" s="21" t="s">
        <v>77</v>
      </c>
      <c r="BB31" s="21" t="s">
        <v>77</v>
      </c>
      <c r="BC31" s="21" t="s">
        <v>77</v>
      </c>
      <c r="BD31" s="9" t="s">
        <v>90</v>
      </c>
      <c r="BE31" s="10">
        <v>43890</v>
      </c>
      <c r="BF31" s="10">
        <v>44074</v>
      </c>
      <c r="BG31" s="9" t="s">
        <v>91</v>
      </c>
      <c r="BH31" s="4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x14ac:dyDescent="0.25">
      <c r="A32" s="9">
        <v>2020</v>
      </c>
      <c r="B32" s="12" t="s">
        <v>20</v>
      </c>
      <c r="C32" s="9" t="s">
        <v>74</v>
      </c>
      <c r="D32" s="9" t="s">
        <v>75</v>
      </c>
      <c r="E32" s="9">
        <v>19</v>
      </c>
      <c r="F32" s="9" t="s">
        <v>83</v>
      </c>
      <c r="G32" s="21" t="s">
        <v>77</v>
      </c>
      <c r="H32" s="10">
        <v>43862</v>
      </c>
      <c r="I32" s="9" t="s">
        <v>108</v>
      </c>
      <c r="J32" s="9">
        <v>19</v>
      </c>
      <c r="K32" s="10">
        <v>43862</v>
      </c>
      <c r="L32" s="9">
        <v>1</v>
      </c>
      <c r="M32" s="9">
        <v>1</v>
      </c>
      <c r="N32" s="21" t="s">
        <v>77</v>
      </c>
      <c r="O32" s="21" t="s">
        <v>77</v>
      </c>
      <c r="P32" s="21" t="s">
        <v>77</v>
      </c>
      <c r="Q32" s="9" t="s">
        <v>109</v>
      </c>
      <c r="R32" s="9" t="s">
        <v>110</v>
      </c>
      <c r="S32" s="9" t="s">
        <v>111</v>
      </c>
      <c r="T32" s="9" t="s">
        <v>112</v>
      </c>
      <c r="U32" s="9" t="s">
        <v>83</v>
      </c>
      <c r="V32" s="9" t="s">
        <v>84</v>
      </c>
      <c r="W32" s="9" t="s">
        <v>83</v>
      </c>
      <c r="X32" s="9" t="s">
        <v>83</v>
      </c>
      <c r="Y32" s="9" t="s">
        <v>85</v>
      </c>
      <c r="Z32" s="9" t="s">
        <v>83</v>
      </c>
      <c r="AA32" s="10">
        <v>43862</v>
      </c>
      <c r="AB32" s="9">
        <v>0</v>
      </c>
      <c r="AC32" s="9">
        <v>27840</v>
      </c>
      <c r="AD32" s="9">
        <v>0</v>
      </c>
      <c r="AE32" s="9">
        <v>0</v>
      </c>
      <c r="AF32" s="9" t="s">
        <v>86</v>
      </c>
      <c r="AG32" s="9" t="s">
        <v>83</v>
      </c>
      <c r="AH32" s="9" t="s">
        <v>83</v>
      </c>
      <c r="AI32" s="9" t="s">
        <v>83</v>
      </c>
      <c r="AJ32" s="10">
        <v>43885</v>
      </c>
      <c r="AK32" s="10">
        <v>43890</v>
      </c>
      <c r="AL32" s="21" t="s">
        <v>77</v>
      </c>
      <c r="AM32" s="21" t="s">
        <v>77</v>
      </c>
      <c r="AN32" s="9">
        <v>1</v>
      </c>
      <c r="AO32" s="9" t="s">
        <v>87</v>
      </c>
      <c r="AP32" s="9" t="s">
        <v>83</v>
      </c>
      <c r="AQ32" s="9" t="s">
        <v>83</v>
      </c>
      <c r="AR32" s="9" t="s">
        <v>108</v>
      </c>
      <c r="AS32" s="9" t="s">
        <v>108</v>
      </c>
      <c r="AT32" s="21" t="s">
        <v>77</v>
      </c>
      <c r="AU32" s="9" t="s">
        <v>83</v>
      </c>
      <c r="AV32" s="9" t="s">
        <v>113</v>
      </c>
      <c r="AW32" s="9" t="s">
        <v>89</v>
      </c>
      <c r="AX32" s="9">
        <v>1</v>
      </c>
      <c r="AY32" s="9" t="s">
        <v>83</v>
      </c>
      <c r="AZ32" s="21" t="s">
        <v>77</v>
      </c>
      <c r="BA32" s="21" t="s">
        <v>77</v>
      </c>
      <c r="BB32" s="21" t="s">
        <v>77</v>
      </c>
      <c r="BC32" s="21" t="s">
        <v>77</v>
      </c>
      <c r="BD32" s="9" t="s">
        <v>90</v>
      </c>
      <c r="BE32" s="10">
        <v>43890</v>
      </c>
      <c r="BF32" s="10">
        <v>44074</v>
      </c>
      <c r="BG32" s="9" t="s">
        <v>91</v>
      </c>
      <c r="BH32" s="4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x14ac:dyDescent="0.25">
      <c r="A33" s="9">
        <v>2020</v>
      </c>
      <c r="B33" s="12" t="s">
        <v>20</v>
      </c>
      <c r="C33" s="9" t="s">
        <v>74</v>
      </c>
      <c r="D33" s="9" t="s">
        <v>75</v>
      </c>
      <c r="E33" s="9">
        <v>20</v>
      </c>
      <c r="F33" s="9" t="s">
        <v>83</v>
      </c>
      <c r="G33" s="21" t="s">
        <v>77</v>
      </c>
      <c r="H33" s="10">
        <v>43862</v>
      </c>
      <c r="I33" s="9" t="s">
        <v>108</v>
      </c>
      <c r="J33" s="9">
        <v>20</v>
      </c>
      <c r="K33" s="10">
        <v>43862</v>
      </c>
      <c r="L33" s="9">
        <v>1</v>
      </c>
      <c r="M33" s="9">
        <v>1</v>
      </c>
      <c r="N33" s="21" t="s">
        <v>77</v>
      </c>
      <c r="O33" s="21" t="s">
        <v>77</v>
      </c>
      <c r="P33" s="21" t="s">
        <v>77</v>
      </c>
      <c r="Q33" s="9" t="s">
        <v>109</v>
      </c>
      <c r="R33" s="9" t="s">
        <v>110</v>
      </c>
      <c r="S33" s="9" t="s">
        <v>111</v>
      </c>
      <c r="T33" s="9" t="s">
        <v>112</v>
      </c>
      <c r="U33" s="9" t="s">
        <v>83</v>
      </c>
      <c r="V33" s="9" t="s">
        <v>84</v>
      </c>
      <c r="W33" s="9" t="s">
        <v>83</v>
      </c>
      <c r="X33" s="9" t="s">
        <v>83</v>
      </c>
      <c r="Y33" s="9" t="s">
        <v>85</v>
      </c>
      <c r="Z33" s="9" t="s">
        <v>83</v>
      </c>
      <c r="AA33" s="10">
        <v>43862</v>
      </c>
      <c r="AB33" s="9">
        <v>0</v>
      </c>
      <c r="AC33" s="9">
        <v>27840</v>
      </c>
      <c r="AD33" s="9">
        <v>0</v>
      </c>
      <c r="AE33" s="9">
        <v>0</v>
      </c>
      <c r="AF33" s="9" t="s">
        <v>86</v>
      </c>
      <c r="AG33" s="9" t="s">
        <v>83</v>
      </c>
      <c r="AH33" s="9" t="s">
        <v>83</v>
      </c>
      <c r="AI33" s="9" t="s">
        <v>83</v>
      </c>
      <c r="AJ33" s="10">
        <v>43885</v>
      </c>
      <c r="AK33" s="10">
        <v>43890</v>
      </c>
      <c r="AL33" s="21" t="s">
        <v>77</v>
      </c>
      <c r="AM33" s="21" t="s">
        <v>77</v>
      </c>
      <c r="AN33" s="9">
        <v>1</v>
      </c>
      <c r="AO33" s="9" t="s">
        <v>87</v>
      </c>
      <c r="AP33" s="9" t="s">
        <v>83</v>
      </c>
      <c r="AQ33" s="9" t="s">
        <v>83</v>
      </c>
      <c r="AR33" s="9" t="s">
        <v>108</v>
      </c>
      <c r="AS33" s="9" t="s">
        <v>108</v>
      </c>
      <c r="AT33" s="21" t="s">
        <v>77</v>
      </c>
      <c r="AU33" s="9" t="s">
        <v>83</v>
      </c>
      <c r="AV33" s="9" t="s">
        <v>113</v>
      </c>
      <c r="AW33" s="9" t="s">
        <v>89</v>
      </c>
      <c r="AX33" s="9">
        <v>1</v>
      </c>
      <c r="AY33" s="9" t="s">
        <v>83</v>
      </c>
      <c r="AZ33" s="21" t="s">
        <v>77</v>
      </c>
      <c r="BA33" s="21" t="s">
        <v>77</v>
      </c>
      <c r="BB33" s="21" t="s">
        <v>77</v>
      </c>
      <c r="BC33" s="21" t="s">
        <v>77</v>
      </c>
      <c r="BD33" s="9" t="s">
        <v>90</v>
      </c>
      <c r="BE33" s="10">
        <v>43890</v>
      </c>
      <c r="BF33" s="10">
        <v>44074</v>
      </c>
      <c r="BG33" s="9" t="s">
        <v>91</v>
      </c>
      <c r="BH33" s="4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x14ac:dyDescent="0.25">
      <c r="A34" s="9">
        <v>2020</v>
      </c>
      <c r="B34" s="12" t="s">
        <v>20</v>
      </c>
      <c r="C34" s="9" t="s">
        <v>74</v>
      </c>
      <c r="D34" s="9" t="s">
        <v>75</v>
      </c>
      <c r="E34" s="9">
        <v>21</v>
      </c>
      <c r="F34" s="9" t="s">
        <v>83</v>
      </c>
      <c r="G34" s="21" t="s">
        <v>77</v>
      </c>
      <c r="H34" s="10">
        <v>43862</v>
      </c>
      <c r="I34" s="9" t="s">
        <v>108</v>
      </c>
      <c r="J34" s="9">
        <v>21</v>
      </c>
      <c r="K34" s="10">
        <v>43862</v>
      </c>
      <c r="L34" s="9">
        <v>1</v>
      </c>
      <c r="M34" s="9">
        <v>1</v>
      </c>
      <c r="N34" s="21" t="s">
        <v>77</v>
      </c>
      <c r="O34" s="21" t="s">
        <v>77</v>
      </c>
      <c r="P34" s="21" t="s">
        <v>77</v>
      </c>
      <c r="Q34" s="9" t="s">
        <v>109</v>
      </c>
      <c r="R34" s="9" t="s">
        <v>110</v>
      </c>
      <c r="S34" s="9" t="s">
        <v>111</v>
      </c>
      <c r="T34" s="9" t="s">
        <v>112</v>
      </c>
      <c r="U34" s="9" t="s">
        <v>83</v>
      </c>
      <c r="V34" s="9" t="s">
        <v>84</v>
      </c>
      <c r="W34" s="9" t="s">
        <v>83</v>
      </c>
      <c r="X34" s="9" t="s">
        <v>83</v>
      </c>
      <c r="Y34" s="9" t="s">
        <v>85</v>
      </c>
      <c r="Z34" s="9" t="s">
        <v>83</v>
      </c>
      <c r="AA34" s="10">
        <v>43862</v>
      </c>
      <c r="AB34" s="9">
        <v>0</v>
      </c>
      <c r="AC34" s="9">
        <v>27840</v>
      </c>
      <c r="AD34" s="9">
        <v>0</v>
      </c>
      <c r="AE34" s="9">
        <v>0</v>
      </c>
      <c r="AF34" s="9" t="s">
        <v>86</v>
      </c>
      <c r="AG34" s="9" t="s">
        <v>83</v>
      </c>
      <c r="AH34" s="9" t="s">
        <v>83</v>
      </c>
      <c r="AI34" s="9" t="s">
        <v>83</v>
      </c>
      <c r="AJ34" s="10">
        <v>43885</v>
      </c>
      <c r="AK34" s="10">
        <v>43890</v>
      </c>
      <c r="AL34" s="21" t="s">
        <v>77</v>
      </c>
      <c r="AM34" s="21" t="s">
        <v>77</v>
      </c>
      <c r="AN34" s="9">
        <v>1</v>
      </c>
      <c r="AO34" s="9" t="s">
        <v>87</v>
      </c>
      <c r="AP34" s="9" t="s">
        <v>83</v>
      </c>
      <c r="AQ34" s="9" t="s">
        <v>83</v>
      </c>
      <c r="AR34" s="9" t="s">
        <v>108</v>
      </c>
      <c r="AS34" s="9" t="s">
        <v>108</v>
      </c>
      <c r="AT34" s="21" t="s">
        <v>77</v>
      </c>
      <c r="AU34" s="9" t="s">
        <v>83</v>
      </c>
      <c r="AV34" s="9" t="s">
        <v>113</v>
      </c>
      <c r="AW34" s="9" t="s">
        <v>89</v>
      </c>
      <c r="AX34" s="9">
        <v>1</v>
      </c>
      <c r="AY34" s="9" t="s">
        <v>83</v>
      </c>
      <c r="AZ34" s="21" t="s">
        <v>77</v>
      </c>
      <c r="BA34" s="21" t="s">
        <v>77</v>
      </c>
      <c r="BB34" s="21" t="s">
        <v>77</v>
      </c>
      <c r="BC34" s="21" t="s">
        <v>77</v>
      </c>
      <c r="BD34" s="9" t="s">
        <v>90</v>
      </c>
      <c r="BE34" s="10">
        <v>43890</v>
      </c>
      <c r="BF34" s="10">
        <v>44074</v>
      </c>
      <c r="BG34" s="9" t="s">
        <v>91</v>
      </c>
      <c r="BH34" s="4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x14ac:dyDescent="0.25">
      <c r="A35" s="9">
        <v>2020</v>
      </c>
      <c r="B35" s="12" t="s">
        <v>20</v>
      </c>
      <c r="C35" s="9" t="s">
        <v>74</v>
      </c>
      <c r="D35" s="9" t="s">
        <v>75</v>
      </c>
      <c r="E35" s="9">
        <v>22</v>
      </c>
      <c r="F35" s="9" t="s">
        <v>114</v>
      </c>
      <c r="G35" s="21" t="s">
        <v>77</v>
      </c>
      <c r="H35" s="10">
        <v>43862</v>
      </c>
      <c r="I35" s="9" t="s">
        <v>115</v>
      </c>
      <c r="J35" s="9">
        <v>22</v>
      </c>
      <c r="K35" s="10">
        <v>43862</v>
      </c>
      <c r="L35" s="9">
        <v>1</v>
      </c>
      <c r="M35" s="9">
        <v>1</v>
      </c>
      <c r="N35" s="21" t="s">
        <v>77</v>
      </c>
      <c r="O35" s="21" t="s">
        <v>77</v>
      </c>
      <c r="P35" s="21" t="s">
        <v>77</v>
      </c>
      <c r="Q35" s="9" t="s">
        <v>83</v>
      </c>
      <c r="R35" s="9" t="s">
        <v>83</v>
      </c>
      <c r="S35" s="9" t="s">
        <v>83</v>
      </c>
      <c r="T35" s="9" t="s">
        <v>116</v>
      </c>
      <c r="U35" s="9" t="s">
        <v>83</v>
      </c>
      <c r="V35" s="9" t="s">
        <v>84</v>
      </c>
      <c r="W35" s="9" t="s">
        <v>83</v>
      </c>
      <c r="X35" s="9" t="s">
        <v>83</v>
      </c>
      <c r="Y35" s="9" t="s">
        <v>85</v>
      </c>
      <c r="Z35" s="9" t="s">
        <v>114</v>
      </c>
      <c r="AA35" s="10">
        <v>43875</v>
      </c>
      <c r="AB35" s="9">
        <v>0</v>
      </c>
      <c r="AC35" s="9">
        <v>1882290.7</v>
      </c>
      <c r="AD35" s="9">
        <v>0</v>
      </c>
      <c r="AE35" s="9">
        <v>0</v>
      </c>
      <c r="AF35" s="9" t="s">
        <v>86</v>
      </c>
      <c r="AG35" s="9" t="s">
        <v>83</v>
      </c>
      <c r="AH35" s="9" t="s">
        <v>83</v>
      </c>
      <c r="AI35" s="9" t="s">
        <v>83</v>
      </c>
      <c r="AJ35" s="10">
        <v>43878</v>
      </c>
      <c r="AK35" s="10">
        <v>43996</v>
      </c>
      <c r="AL35" s="21" t="s">
        <v>77</v>
      </c>
      <c r="AM35" s="21" t="s">
        <v>77</v>
      </c>
      <c r="AN35" s="9">
        <v>1</v>
      </c>
      <c r="AO35" s="9" t="s">
        <v>87</v>
      </c>
      <c r="AP35" s="9" t="s">
        <v>83</v>
      </c>
      <c r="AQ35" s="9" t="s">
        <v>83</v>
      </c>
      <c r="AR35" s="9" t="s">
        <v>115</v>
      </c>
      <c r="AS35" s="9" t="s">
        <v>115</v>
      </c>
      <c r="AT35" s="21" t="s">
        <v>77</v>
      </c>
      <c r="AU35" s="9" t="s">
        <v>83</v>
      </c>
      <c r="AV35" s="9" t="s">
        <v>113</v>
      </c>
      <c r="AW35" s="9" t="s">
        <v>89</v>
      </c>
      <c r="AX35" s="9">
        <v>1</v>
      </c>
      <c r="AY35" s="9" t="s">
        <v>83</v>
      </c>
      <c r="AZ35" s="21" t="s">
        <v>77</v>
      </c>
      <c r="BA35" s="21" t="s">
        <v>77</v>
      </c>
      <c r="BB35" s="21" t="s">
        <v>77</v>
      </c>
      <c r="BC35" s="21" t="s">
        <v>77</v>
      </c>
      <c r="BD35" s="9" t="s">
        <v>90</v>
      </c>
      <c r="BE35" s="10">
        <v>43890</v>
      </c>
      <c r="BF35" s="10">
        <v>44074</v>
      </c>
      <c r="BG35" s="9" t="s">
        <v>91</v>
      </c>
      <c r="BH35" s="4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x14ac:dyDescent="0.25">
      <c r="A36" s="9">
        <v>2020</v>
      </c>
      <c r="B36" s="12" t="s">
        <v>20</v>
      </c>
      <c r="C36" s="9" t="s">
        <v>74</v>
      </c>
      <c r="D36" s="9" t="s">
        <v>75</v>
      </c>
      <c r="E36" s="9">
        <v>23</v>
      </c>
      <c r="F36" s="9" t="s">
        <v>114</v>
      </c>
      <c r="G36" s="21" t="s">
        <v>77</v>
      </c>
      <c r="H36" s="10">
        <v>43862</v>
      </c>
      <c r="I36" s="9" t="s">
        <v>115</v>
      </c>
      <c r="J36" s="9">
        <v>23</v>
      </c>
      <c r="K36" s="10">
        <v>43862</v>
      </c>
      <c r="L36" s="9">
        <v>1</v>
      </c>
      <c r="M36" s="9">
        <v>1</v>
      </c>
      <c r="N36" s="21" t="s">
        <v>77</v>
      </c>
      <c r="O36" s="21" t="s">
        <v>77</v>
      </c>
      <c r="P36" s="21" t="s">
        <v>77</v>
      </c>
      <c r="Q36" s="9" t="s">
        <v>83</v>
      </c>
      <c r="R36" s="9" t="s">
        <v>83</v>
      </c>
      <c r="S36" s="9" t="s">
        <v>83</v>
      </c>
      <c r="T36" s="9" t="s">
        <v>116</v>
      </c>
      <c r="U36" s="9" t="s">
        <v>83</v>
      </c>
      <c r="V36" s="9" t="s">
        <v>84</v>
      </c>
      <c r="W36" s="9" t="s">
        <v>83</v>
      </c>
      <c r="X36" s="9" t="s">
        <v>83</v>
      </c>
      <c r="Y36" s="9" t="s">
        <v>85</v>
      </c>
      <c r="Z36" s="9" t="s">
        <v>114</v>
      </c>
      <c r="AA36" s="10">
        <v>43875</v>
      </c>
      <c r="AB36" s="9">
        <v>0</v>
      </c>
      <c r="AC36" s="9">
        <v>1882290.7</v>
      </c>
      <c r="AD36" s="9">
        <v>0</v>
      </c>
      <c r="AE36" s="9">
        <v>0</v>
      </c>
      <c r="AF36" s="9" t="s">
        <v>86</v>
      </c>
      <c r="AG36" s="9" t="s">
        <v>83</v>
      </c>
      <c r="AH36" s="9" t="s">
        <v>83</v>
      </c>
      <c r="AI36" s="9" t="s">
        <v>83</v>
      </c>
      <c r="AJ36" s="10">
        <v>43878</v>
      </c>
      <c r="AK36" s="10">
        <v>43996</v>
      </c>
      <c r="AL36" s="21" t="s">
        <v>77</v>
      </c>
      <c r="AM36" s="21" t="s">
        <v>77</v>
      </c>
      <c r="AN36" s="9">
        <v>1</v>
      </c>
      <c r="AO36" s="9" t="s">
        <v>87</v>
      </c>
      <c r="AP36" s="9" t="s">
        <v>83</v>
      </c>
      <c r="AQ36" s="9" t="s">
        <v>83</v>
      </c>
      <c r="AR36" s="9" t="s">
        <v>115</v>
      </c>
      <c r="AS36" s="9" t="s">
        <v>115</v>
      </c>
      <c r="AT36" s="21" t="s">
        <v>77</v>
      </c>
      <c r="AU36" s="9" t="s">
        <v>83</v>
      </c>
      <c r="AV36" s="9" t="s">
        <v>113</v>
      </c>
      <c r="AW36" s="9" t="s">
        <v>89</v>
      </c>
      <c r="AX36" s="9">
        <v>1</v>
      </c>
      <c r="AY36" s="9" t="s">
        <v>83</v>
      </c>
      <c r="AZ36" s="21" t="s">
        <v>77</v>
      </c>
      <c r="BA36" s="21" t="s">
        <v>77</v>
      </c>
      <c r="BB36" s="21" t="s">
        <v>77</v>
      </c>
      <c r="BC36" s="21" t="s">
        <v>77</v>
      </c>
      <c r="BD36" s="9" t="s">
        <v>90</v>
      </c>
      <c r="BE36" s="10">
        <v>43890</v>
      </c>
      <c r="BF36" s="10">
        <v>44074</v>
      </c>
      <c r="BG36" s="9" t="s">
        <v>91</v>
      </c>
      <c r="BH36" s="4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x14ac:dyDescent="0.25">
      <c r="A37" s="9">
        <v>2020</v>
      </c>
      <c r="B37" s="12" t="s">
        <v>20</v>
      </c>
      <c r="C37" s="9" t="s">
        <v>74</v>
      </c>
      <c r="D37" s="9" t="s">
        <v>75</v>
      </c>
      <c r="E37" s="9">
        <v>24</v>
      </c>
      <c r="F37" s="9" t="s">
        <v>114</v>
      </c>
      <c r="G37" s="21" t="s">
        <v>77</v>
      </c>
      <c r="H37" s="10">
        <v>43862</v>
      </c>
      <c r="I37" s="9" t="s">
        <v>115</v>
      </c>
      <c r="J37" s="9">
        <v>24</v>
      </c>
      <c r="K37" s="10">
        <v>43862</v>
      </c>
      <c r="L37" s="9">
        <v>1</v>
      </c>
      <c r="M37" s="9">
        <v>1</v>
      </c>
      <c r="N37" s="21" t="s">
        <v>77</v>
      </c>
      <c r="O37" s="21" t="s">
        <v>77</v>
      </c>
      <c r="P37" s="21" t="s">
        <v>77</v>
      </c>
      <c r="Q37" s="9" t="s">
        <v>83</v>
      </c>
      <c r="R37" s="9" t="s">
        <v>83</v>
      </c>
      <c r="S37" s="9" t="s">
        <v>83</v>
      </c>
      <c r="T37" s="9" t="s">
        <v>116</v>
      </c>
      <c r="U37" s="9" t="s">
        <v>83</v>
      </c>
      <c r="V37" s="9" t="s">
        <v>84</v>
      </c>
      <c r="W37" s="9" t="s">
        <v>83</v>
      </c>
      <c r="X37" s="9" t="s">
        <v>83</v>
      </c>
      <c r="Y37" s="9" t="s">
        <v>85</v>
      </c>
      <c r="Z37" s="9" t="s">
        <v>114</v>
      </c>
      <c r="AA37" s="10">
        <v>43875</v>
      </c>
      <c r="AB37" s="9">
        <v>0</v>
      </c>
      <c r="AC37" s="9">
        <v>1882290.7</v>
      </c>
      <c r="AD37" s="9">
        <v>0</v>
      </c>
      <c r="AE37" s="9">
        <v>0</v>
      </c>
      <c r="AF37" s="9" t="s">
        <v>86</v>
      </c>
      <c r="AG37" s="9" t="s">
        <v>83</v>
      </c>
      <c r="AH37" s="9" t="s">
        <v>83</v>
      </c>
      <c r="AI37" s="9" t="s">
        <v>83</v>
      </c>
      <c r="AJ37" s="10">
        <v>43878</v>
      </c>
      <c r="AK37" s="10">
        <v>43996</v>
      </c>
      <c r="AL37" s="21" t="s">
        <v>77</v>
      </c>
      <c r="AM37" s="21" t="s">
        <v>77</v>
      </c>
      <c r="AN37" s="9">
        <v>1</v>
      </c>
      <c r="AO37" s="9" t="s">
        <v>87</v>
      </c>
      <c r="AP37" s="9" t="s">
        <v>83</v>
      </c>
      <c r="AQ37" s="9" t="s">
        <v>83</v>
      </c>
      <c r="AR37" s="9" t="s">
        <v>115</v>
      </c>
      <c r="AS37" s="9" t="s">
        <v>115</v>
      </c>
      <c r="AT37" s="21" t="s">
        <v>77</v>
      </c>
      <c r="AU37" s="9" t="s">
        <v>83</v>
      </c>
      <c r="AV37" s="9" t="s">
        <v>113</v>
      </c>
      <c r="AW37" s="9" t="s">
        <v>89</v>
      </c>
      <c r="AX37" s="9">
        <v>1</v>
      </c>
      <c r="AY37" s="9" t="s">
        <v>83</v>
      </c>
      <c r="AZ37" s="21" t="s">
        <v>77</v>
      </c>
      <c r="BA37" s="21" t="s">
        <v>77</v>
      </c>
      <c r="BB37" s="21" t="s">
        <v>77</v>
      </c>
      <c r="BC37" s="21" t="s">
        <v>77</v>
      </c>
      <c r="BD37" s="9" t="s">
        <v>90</v>
      </c>
      <c r="BE37" s="10">
        <v>43890</v>
      </c>
      <c r="BF37" s="10">
        <v>44074</v>
      </c>
      <c r="BG37" s="9" t="s">
        <v>91</v>
      </c>
      <c r="BH37" s="4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x14ac:dyDescent="0.25">
      <c r="A38" s="9">
        <v>2020</v>
      </c>
      <c r="B38" s="12" t="s">
        <v>20</v>
      </c>
      <c r="C38" s="9" t="s">
        <v>74</v>
      </c>
      <c r="D38" s="9" t="s">
        <v>75</v>
      </c>
      <c r="E38" s="9">
        <v>25</v>
      </c>
      <c r="F38" s="9" t="s">
        <v>114</v>
      </c>
      <c r="G38" s="21" t="s">
        <v>77</v>
      </c>
      <c r="H38" s="10">
        <v>43862</v>
      </c>
      <c r="I38" s="9" t="s">
        <v>115</v>
      </c>
      <c r="J38" s="9">
        <v>25</v>
      </c>
      <c r="K38" s="10">
        <v>43862</v>
      </c>
      <c r="L38" s="9">
        <v>1</v>
      </c>
      <c r="M38" s="9">
        <v>1</v>
      </c>
      <c r="N38" s="21" t="s">
        <v>77</v>
      </c>
      <c r="O38" s="21" t="s">
        <v>77</v>
      </c>
      <c r="P38" s="21" t="s">
        <v>77</v>
      </c>
      <c r="Q38" s="9" t="s">
        <v>83</v>
      </c>
      <c r="R38" s="9" t="s">
        <v>83</v>
      </c>
      <c r="S38" s="9" t="s">
        <v>83</v>
      </c>
      <c r="T38" s="9" t="s">
        <v>116</v>
      </c>
      <c r="U38" s="9" t="s">
        <v>83</v>
      </c>
      <c r="V38" s="9" t="s">
        <v>84</v>
      </c>
      <c r="W38" s="9" t="s">
        <v>83</v>
      </c>
      <c r="X38" s="9" t="s">
        <v>83</v>
      </c>
      <c r="Y38" s="9" t="s">
        <v>85</v>
      </c>
      <c r="Z38" s="9" t="s">
        <v>114</v>
      </c>
      <c r="AA38" s="10">
        <v>43875</v>
      </c>
      <c r="AB38" s="9">
        <v>0</v>
      </c>
      <c r="AC38" s="9">
        <v>1882290.7</v>
      </c>
      <c r="AD38" s="9">
        <v>0</v>
      </c>
      <c r="AE38" s="9">
        <v>0</v>
      </c>
      <c r="AF38" s="9" t="s">
        <v>86</v>
      </c>
      <c r="AG38" s="9" t="s">
        <v>83</v>
      </c>
      <c r="AH38" s="9" t="s">
        <v>83</v>
      </c>
      <c r="AI38" s="9" t="s">
        <v>83</v>
      </c>
      <c r="AJ38" s="10">
        <v>43878</v>
      </c>
      <c r="AK38" s="10">
        <v>43996</v>
      </c>
      <c r="AL38" s="21" t="s">
        <v>77</v>
      </c>
      <c r="AM38" s="21" t="s">
        <v>77</v>
      </c>
      <c r="AN38" s="9">
        <v>1</v>
      </c>
      <c r="AO38" s="9" t="s">
        <v>87</v>
      </c>
      <c r="AP38" s="9" t="s">
        <v>83</v>
      </c>
      <c r="AQ38" s="9" t="s">
        <v>83</v>
      </c>
      <c r="AR38" s="9" t="s">
        <v>115</v>
      </c>
      <c r="AS38" s="9" t="s">
        <v>115</v>
      </c>
      <c r="AT38" s="21" t="s">
        <v>77</v>
      </c>
      <c r="AU38" s="9" t="s">
        <v>83</v>
      </c>
      <c r="AV38" s="9" t="s">
        <v>113</v>
      </c>
      <c r="AW38" s="9" t="s">
        <v>89</v>
      </c>
      <c r="AX38" s="9">
        <v>1</v>
      </c>
      <c r="AY38" s="9" t="s">
        <v>83</v>
      </c>
      <c r="AZ38" s="21" t="s">
        <v>77</v>
      </c>
      <c r="BA38" s="21" t="s">
        <v>77</v>
      </c>
      <c r="BB38" s="21" t="s">
        <v>77</v>
      </c>
      <c r="BC38" s="21" t="s">
        <v>77</v>
      </c>
      <c r="BD38" s="9" t="s">
        <v>90</v>
      </c>
      <c r="BE38" s="10">
        <v>43890</v>
      </c>
      <c r="BF38" s="10">
        <v>44074</v>
      </c>
      <c r="BG38" s="9" t="s">
        <v>91</v>
      </c>
      <c r="BH38" s="4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x14ac:dyDescent="0.25">
      <c r="A39" s="9">
        <v>2020</v>
      </c>
      <c r="B39" s="12" t="s">
        <v>20</v>
      </c>
      <c r="C39" s="9" t="s">
        <v>74</v>
      </c>
      <c r="D39" s="9" t="s">
        <v>75</v>
      </c>
      <c r="E39" s="9">
        <v>26</v>
      </c>
      <c r="F39" s="9" t="s">
        <v>114</v>
      </c>
      <c r="G39" s="21" t="s">
        <v>77</v>
      </c>
      <c r="H39" s="10">
        <v>43862</v>
      </c>
      <c r="I39" s="9" t="s">
        <v>115</v>
      </c>
      <c r="J39" s="9">
        <v>26</v>
      </c>
      <c r="K39" s="10">
        <v>43862</v>
      </c>
      <c r="L39" s="9">
        <v>1</v>
      </c>
      <c r="M39" s="9">
        <v>1</v>
      </c>
      <c r="N39" s="21" t="s">
        <v>77</v>
      </c>
      <c r="O39" s="21" t="s">
        <v>77</v>
      </c>
      <c r="P39" s="21" t="s">
        <v>77</v>
      </c>
      <c r="Q39" s="9" t="s">
        <v>83</v>
      </c>
      <c r="R39" s="9" t="s">
        <v>83</v>
      </c>
      <c r="S39" s="9" t="s">
        <v>83</v>
      </c>
      <c r="T39" s="9" t="s">
        <v>116</v>
      </c>
      <c r="U39" s="9" t="s">
        <v>83</v>
      </c>
      <c r="V39" s="9" t="s">
        <v>84</v>
      </c>
      <c r="W39" s="9" t="s">
        <v>83</v>
      </c>
      <c r="X39" s="9" t="s">
        <v>83</v>
      </c>
      <c r="Y39" s="9" t="s">
        <v>85</v>
      </c>
      <c r="Z39" s="9" t="s">
        <v>114</v>
      </c>
      <c r="AA39" s="10">
        <v>43875</v>
      </c>
      <c r="AB39" s="9">
        <v>0</v>
      </c>
      <c r="AC39" s="9">
        <v>1882290.7</v>
      </c>
      <c r="AD39" s="9">
        <v>0</v>
      </c>
      <c r="AE39" s="9">
        <v>0</v>
      </c>
      <c r="AF39" s="9" t="s">
        <v>86</v>
      </c>
      <c r="AG39" s="9" t="s">
        <v>83</v>
      </c>
      <c r="AH39" s="9" t="s">
        <v>83</v>
      </c>
      <c r="AI39" s="9" t="s">
        <v>83</v>
      </c>
      <c r="AJ39" s="10">
        <v>43878</v>
      </c>
      <c r="AK39" s="10">
        <v>43996</v>
      </c>
      <c r="AL39" s="21" t="s">
        <v>77</v>
      </c>
      <c r="AM39" s="21" t="s">
        <v>77</v>
      </c>
      <c r="AN39" s="9">
        <v>1</v>
      </c>
      <c r="AO39" s="9" t="s">
        <v>87</v>
      </c>
      <c r="AP39" s="9" t="s">
        <v>83</v>
      </c>
      <c r="AQ39" s="9" t="s">
        <v>83</v>
      </c>
      <c r="AR39" s="9" t="s">
        <v>115</v>
      </c>
      <c r="AS39" s="9" t="s">
        <v>115</v>
      </c>
      <c r="AT39" s="21" t="s">
        <v>77</v>
      </c>
      <c r="AU39" s="9" t="s">
        <v>83</v>
      </c>
      <c r="AV39" s="9" t="s">
        <v>113</v>
      </c>
      <c r="AW39" s="9" t="s">
        <v>89</v>
      </c>
      <c r="AX39" s="9">
        <v>1</v>
      </c>
      <c r="AY39" s="9" t="s">
        <v>83</v>
      </c>
      <c r="AZ39" s="21" t="s">
        <v>77</v>
      </c>
      <c r="BA39" s="21" t="s">
        <v>77</v>
      </c>
      <c r="BB39" s="21" t="s">
        <v>77</v>
      </c>
      <c r="BC39" s="21" t="s">
        <v>77</v>
      </c>
      <c r="BD39" s="9" t="s">
        <v>90</v>
      </c>
      <c r="BE39" s="10">
        <v>43890</v>
      </c>
      <c r="BF39" s="10">
        <v>44074</v>
      </c>
      <c r="BG39" s="9" t="s">
        <v>91</v>
      </c>
      <c r="BH39" s="4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x14ac:dyDescent="0.25">
      <c r="A40" s="9">
        <v>2020</v>
      </c>
      <c r="B40" s="12" t="s">
        <v>20</v>
      </c>
      <c r="C40" s="9" t="s">
        <v>74</v>
      </c>
      <c r="D40" s="9" t="s">
        <v>75</v>
      </c>
      <c r="E40" s="9">
        <v>27</v>
      </c>
      <c r="F40" s="9" t="s">
        <v>117</v>
      </c>
      <c r="G40" s="21" t="s">
        <v>77</v>
      </c>
      <c r="H40" s="10">
        <v>43862</v>
      </c>
      <c r="I40" s="9" t="s">
        <v>118</v>
      </c>
      <c r="J40" s="9">
        <v>27</v>
      </c>
      <c r="K40" s="10">
        <v>43862</v>
      </c>
      <c r="L40" s="9">
        <v>1</v>
      </c>
      <c r="M40" s="9">
        <v>1</v>
      </c>
      <c r="N40" s="21" t="s">
        <v>77</v>
      </c>
      <c r="O40" s="21" t="s">
        <v>77</v>
      </c>
      <c r="P40" s="21" t="s">
        <v>77</v>
      </c>
      <c r="Q40" s="9" t="s">
        <v>83</v>
      </c>
      <c r="R40" s="9" t="s">
        <v>83</v>
      </c>
      <c r="S40" s="9" t="s">
        <v>83</v>
      </c>
      <c r="T40" s="9" t="s">
        <v>119</v>
      </c>
      <c r="U40" s="9" t="s">
        <v>83</v>
      </c>
      <c r="V40" s="9" t="s">
        <v>84</v>
      </c>
      <c r="W40" s="9" t="s">
        <v>83</v>
      </c>
      <c r="X40" s="9" t="s">
        <v>83</v>
      </c>
      <c r="Y40" s="9" t="s">
        <v>85</v>
      </c>
      <c r="Z40" s="9" t="s">
        <v>117</v>
      </c>
      <c r="AA40" s="10">
        <v>43860</v>
      </c>
      <c r="AB40" s="9">
        <v>0</v>
      </c>
      <c r="AC40" s="9">
        <v>2363202.34</v>
      </c>
      <c r="AD40" s="9">
        <v>0</v>
      </c>
      <c r="AE40" s="9">
        <v>0</v>
      </c>
      <c r="AF40" s="9" t="s">
        <v>86</v>
      </c>
      <c r="AG40" s="9" t="s">
        <v>83</v>
      </c>
      <c r="AH40" s="9" t="s">
        <v>83</v>
      </c>
      <c r="AI40" s="9" t="s">
        <v>83</v>
      </c>
      <c r="AJ40" s="10">
        <v>43864</v>
      </c>
      <c r="AK40" s="10">
        <v>43936</v>
      </c>
      <c r="AL40" s="21" t="s">
        <v>77</v>
      </c>
      <c r="AM40" s="21" t="s">
        <v>77</v>
      </c>
      <c r="AN40" s="9">
        <v>1</v>
      </c>
      <c r="AO40" s="9" t="s">
        <v>87</v>
      </c>
      <c r="AP40" s="9" t="s">
        <v>83</v>
      </c>
      <c r="AQ40" s="9" t="s">
        <v>83</v>
      </c>
      <c r="AR40" s="9" t="s">
        <v>118</v>
      </c>
      <c r="AS40" s="9" t="s">
        <v>118</v>
      </c>
      <c r="AT40" s="21" t="s">
        <v>77</v>
      </c>
      <c r="AU40" s="9" t="s">
        <v>83</v>
      </c>
      <c r="AV40" s="9" t="s">
        <v>113</v>
      </c>
      <c r="AW40" s="9" t="s">
        <v>89</v>
      </c>
      <c r="AX40" s="9">
        <v>1</v>
      </c>
      <c r="AY40" s="9" t="s">
        <v>83</v>
      </c>
      <c r="AZ40" s="21" t="s">
        <v>77</v>
      </c>
      <c r="BA40" s="21" t="s">
        <v>77</v>
      </c>
      <c r="BB40" s="21" t="s">
        <v>77</v>
      </c>
      <c r="BC40" s="21" t="s">
        <v>77</v>
      </c>
      <c r="BD40" s="9" t="s">
        <v>90</v>
      </c>
      <c r="BE40" s="10">
        <v>43890</v>
      </c>
      <c r="BF40" s="10">
        <v>44074</v>
      </c>
      <c r="BG40" s="9" t="s">
        <v>91</v>
      </c>
      <c r="BH40" s="4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x14ac:dyDescent="0.25">
      <c r="A41" s="9">
        <v>2020</v>
      </c>
      <c r="B41" s="12" t="s">
        <v>20</v>
      </c>
      <c r="C41" s="9" t="s">
        <v>74</v>
      </c>
      <c r="D41" s="9" t="s">
        <v>75</v>
      </c>
      <c r="E41" s="9">
        <v>28</v>
      </c>
      <c r="F41" s="9" t="s">
        <v>117</v>
      </c>
      <c r="G41" s="21" t="s">
        <v>77</v>
      </c>
      <c r="H41" s="10">
        <v>43862</v>
      </c>
      <c r="I41" s="9" t="s">
        <v>118</v>
      </c>
      <c r="J41" s="9">
        <v>28</v>
      </c>
      <c r="K41" s="10">
        <v>43862</v>
      </c>
      <c r="L41" s="9">
        <v>1</v>
      </c>
      <c r="M41" s="9">
        <v>1</v>
      </c>
      <c r="N41" s="21" t="s">
        <v>77</v>
      </c>
      <c r="O41" s="21" t="s">
        <v>77</v>
      </c>
      <c r="P41" s="21" t="s">
        <v>77</v>
      </c>
      <c r="Q41" s="9" t="s">
        <v>83</v>
      </c>
      <c r="R41" s="9" t="s">
        <v>83</v>
      </c>
      <c r="S41" s="9" t="s">
        <v>83</v>
      </c>
      <c r="T41" s="9" t="s">
        <v>119</v>
      </c>
      <c r="U41" s="9" t="s">
        <v>83</v>
      </c>
      <c r="V41" s="9" t="s">
        <v>84</v>
      </c>
      <c r="W41" s="9" t="s">
        <v>83</v>
      </c>
      <c r="X41" s="9" t="s">
        <v>83</v>
      </c>
      <c r="Y41" s="9" t="s">
        <v>85</v>
      </c>
      <c r="Z41" s="9" t="s">
        <v>117</v>
      </c>
      <c r="AA41" s="10">
        <v>43860</v>
      </c>
      <c r="AB41" s="9">
        <v>0</v>
      </c>
      <c r="AC41" s="9">
        <v>2363202.34</v>
      </c>
      <c r="AD41" s="9">
        <v>0</v>
      </c>
      <c r="AE41" s="9">
        <v>0</v>
      </c>
      <c r="AF41" s="9" t="s">
        <v>86</v>
      </c>
      <c r="AG41" s="9" t="s">
        <v>83</v>
      </c>
      <c r="AH41" s="9" t="s">
        <v>83</v>
      </c>
      <c r="AI41" s="9" t="s">
        <v>83</v>
      </c>
      <c r="AJ41" s="10">
        <v>43864</v>
      </c>
      <c r="AK41" s="10">
        <v>43936</v>
      </c>
      <c r="AL41" s="21" t="s">
        <v>77</v>
      </c>
      <c r="AM41" s="21" t="s">
        <v>77</v>
      </c>
      <c r="AN41" s="9">
        <v>1</v>
      </c>
      <c r="AO41" s="9" t="s">
        <v>87</v>
      </c>
      <c r="AP41" s="9" t="s">
        <v>83</v>
      </c>
      <c r="AQ41" s="9" t="s">
        <v>83</v>
      </c>
      <c r="AR41" s="9" t="s">
        <v>118</v>
      </c>
      <c r="AS41" s="9" t="s">
        <v>118</v>
      </c>
      <c r="AT41" s="21" t="s">
        <v>77</v>
      </c>
      <c r="AU41" s="9" t="s">
        <v>83</v>
      </c>
      <c r="AV41" s="9" t="s">
        <v>113</v>
      </c>
      <c r="AW41" s="9" t="s">
        <v>89</v>
      </c>
      <c r="AX41" s="9">
        <v>1</v>
      </c>
      <c r="AY41" s="9" t="s">
        <v>83</v>
      </c>
      <c r="AZ41" s="21" t="s">
        <v>77</v>
      </c>
      <c r="BA41" s="21" t="s">
        <v>77</v>
      </c>
      <c r="BB41" s="21" t="s">
        <v>77</v>
      </c>
      <c r="BC41" s="21" t="s">
        <v>77</v>
      </c>
      <c r="BD41" s="9" t="s">
        <v>90</v>
      </c>
      <c r="BE41" s="10">
        <v>43890</v>
      </c>
      <c r="BF41" s="10">
        <v>44074</v>
      </c>
      <c r="BG41" s="9" t="s">
        <v>91</v>
      </c>
      <c r="BH41" s="4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x14ac:dyDescent="0.25">
      <c r="A42" s="9">
        <v>2020</v>
      </c>
      <c r="B42" s="12" t="s">
        <v>20</v>
      </c>
      <c r="C42" s="9" t="s">
        <v>74</v>
      </c>
      <c r="D42" s="9" t="s">
        <v>75</v>
      </c>
      <c r="E42" s="9">
        <v>29</v>
      </c>
      <c r="F42" s="9" t="s">
        <v>117</v>
      </c>
      <c r="G42" s="21" t="s">
        <v>77</v>
      </c>
      <c r="H42" s="10">
        <v>43862</v>
      </c>
      <c r="I42" s="9" t="s">
        <v>118</v>
      </c>
      <c r="J42" s="9">
        <v>29</v>
      </c>
      <c r="K42" s="10">
        <v>43862</v>
      </c>
      <c r="L42" s="9">
        <v>1</v>
      </c>
      <c r="M42" s="9">
        <v>1</v>
      </c>
      <c r="N42" s="21" t="s">
        <v>77</v>
      </c>
      <c r="O42" s="21" t="s">
        <v>77</v>
      </c>
      <c r="P42" s="21" t="s">
        <v>77</v>
      </c>
      <c r="Q42" s="9" t="s">
        <v>83</v>
      </c>
      <c r="R42" s="9" t="s">
        <v>83</v>
      </c>
      <c r="S42" s="9" t="s">
        <v>83</v>
      </c>
      <c r="T42" s="9" t="s">
        <v>119</v>
      </c>
      <c r="U42" s="9" t="s">
        <v>83</v>
      </c>
      <c r="V42" s="9" t="s">
        <v>84</v>
      </c>
      <c r="W42" s="9" t="s">
        <v>83</v>
      </c>
      <c r="X42" s="9" t="s">
        <v>83</v>
      </c>
      <c r="Y42" s="9" t="s">
        <v>85</v>
      </c>
      <c r="Z42" s="9" t="s">
        <v>117</v>
      </c>
      <c r="AA42" s="10">
        <v>43860</v>
      </c>
      <c r="AB42" s="9">
        <v>0</v>
      </c>
      <c r="AC42" s="9">
        <v>2363202.34</v>
      </c>
      <c r="AD42" s="9">
        <v>0</v>
      </c>
      <c r="AE42" s="9">
        <v>0</v>
      </c>
      <c r="AF42" s="9" t="s">
        <v>86</v>
      </c>
      <c r="AG42" s="9" t="s">
        <v>83</v>
      </c>
      <c r="AH42" s="9" t="s">
        <v>83</v>
      </c>
      <c r="AI42" s="9" t="s">
        <v>83</v>
      </c>
      <c r="AJ42" s="10">
        <v>43864</v>
      </c>
      <c r="AK42" s="10">
        <v>43936</v>
      </c>
      <c r="AL42" s="21" t="s">
        <v>77</v>
      </c>
      <c r="AM42" s="21" t="s">
        <v>77</v>
      </c>
      <c r="AN42" s="9">
        <v>1</v>
      </c>
      <c r="AO42" s="9" t="s">
        <v>87</v>
      </c>
      <c r="AP42" s="9" t="s">
        <v>83</v>
      </c>
      <c r="AQ42" s="9" t="s">
        <v>83</v>
      </c>
      <c r="AR42" s="9" t="s">
        <v>118</v>
      </c>
      <c r="AS42" s="9" t="s">
        <v>118</v>
      </c>
      <c r="AT42" s="21" t="s">
        <v>77</v>
      </c>
      <c r="AU42" s="9" t="s">
        <v>83</v>
      </c>
      <c r="AV42" s="9" t="s">
        <v>113</v>
      </c>
      <c r="AW42" s="9" t="s">
        <v>89</v>
      </c>
      <c r="AX42" s="9">
        <v>1</v>
      </c>
      <c r="AY42" s="9" t="s">
        <v>83</v>
      </c>
      <c r="AZ42" s="21" t="s">
        <v>77</v>
      </c>
      <c r="BA42" s="21" t="s">
        <v>77</v>
      </c>
      <c r="BB42" s="21" t="s">
        <v>77</v>
      </c>
      <c r="BC42" s="21" t="s">
        <v>77</v>
      </c>
      <c r="BD42" s="9" t="s">
        <v>90</v>
      </c>
      <c r="BE42" s="10">
        <v>43890</v>
      </c>
      <c r="BF42" s="10">
        <v>44074</v>
      </c>
      <c r="BG42" s="9" t="s">
        <v>91</v>
      </c>
      <c r="BH42" s="4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x14ac:dyDescent="0.25">
      <c r="A43" s="9">
        <v>2020</v>
      </c>
      <c r="B43" s="12" t="s">
        <v>20</v>
      </c>
      <c r="C43" s="9" t="s">
        <v>74</v>
      </c>
      <c r="D43" s="9" t="s">
        <v>75</v>
      </c>
      <c r="E43" s="9">
        <v>30</v>
      </c>
      <c r="F43" s="9" t="s">
        <v>117</v>
      </c>
      <c r="G43" s="21" t="s">
        <v>77</v>
      </c>
      <c r="H43" s="10">
        <v>43862</v>
      </c>
      <c r="I43" s="9" t="s">
        <v>118</v>
      </c>
      <c r="J43" s="9">
        <v>30</v>
      </c>
      <c r="K43" s="10">
        <v>43862</v>
      </c>
      <c r="L43" s="9">
        <v>1</v>
      </c>
      <c r="M43" s="9">
        <v>1</v>
      </c>
      <c r="N43" s="21" t="s">
        <v>77</v>
      </c>
      <c r="O43" s="21" t="s">
        <v>77</v>
      </c>
      <c r="P43" s="21" t="s">
        <v>77</v>
      </c>
      <c r="Q43" s="9" t="s">
        <v>83</v>
      </c>
      <c r="R43" s="9" t="s">
        <v>83</v>
      </c>
      <c r="S43" s="9" t="s">
        <v>83</v>
      </c>
      <c r="T43" s="9" t="s">
        <v>119</v>
      </c>
      <c r="U43" s="9" t="s">
        <v>83</v>
      </c>
      <c r="V43" s="9" t="s">
        <v>84</v>
      </c>
      <c r="W43" s="9" t="s">
        <v>83</v>
      </c>
      <c r="X43" s="9" t="s">
        <v>83</v>
      </c>
      <c r="Y43" s="9" t="s">
        <v>85</v>
      </c>
      <c r="Z43" s="9" t="s">
        <v>117</v>
      </c>
      <c r="AA43" s="10">
        <v>43860</v>
      </c>
      <c r="AB43" s="9">
        <v>0</v>
      </c>
      <c r="AC43" s="9">
        <v>2363202.34</v>
      </c>
      <c r="AD43" s="9">
        <v>0</v>
      </c>
      <c r="AE43" s="9">
        <v>0</v>
      </c>
      <c r="AF43" s="9" t="s">
        <v>86</v>
      </c>
      <c r="AG43" s="9" t="s">
        <v>83</v>
      </c>
      <c r="AH43" s="9" t="s">
        <v>83</v>
      </c>
      <c r="AI43" s="9" t="s">
        <v>83</v>
      </c>
      <c r="AJ43" s="10">
        <v>43864</v>
      </c>
      <c r="AK43" s="10">
        <v>43936</v>
      </c>
      <c r="AL43" s="21" t="s">
        <v>77</v>
      </c>
      <c r="AM43" s="21" t="s">
        <v>77</v>
      </c>
      <c r="AN43" s="9">
        <v>1</v>
      </c>
      <c r="AO43" s="9" t="s">
        <v>87</v>
      </c>
      <c r="AP43" s="9" t="s">
        <v>83</v>
      </c>
      <c r="AQ43" s="9" t="s">
        <v>83</v>
      </c>
      <c r="AR43" s="9" t="s">
        <v>118</v>
      </c>
      <c r="AS43" s="9" t="s">
        <v>118</v>
      </c>
      <c r="AT43" s="21" t="s">
        <v>77</v>
      </c>
      <c r="AU43" s="9" t="s">
        <v>83</v>
      </c>
      <c r="AV43" s="9" t="s">
        <v>113</v>
      </c>
      <c r="AW43" s="9" t="s">
        <v>89</v>
      </c>
      <c r="AX43" s="9">
        <v>1</v>
      </c>
      <c r="AY43" s="9" t="s">
        <v>83</v>
      </c>
      <c r="AZ43" s="21" t="s">
        <v>77</v>
      </c>
      <c r="BA43" s="21" t="s">
        <v>77</v>
      </c>
      <c r="BB43" s="21" t="s">
        <v>77</v>
      </c>
      <c r="BC43" s="21" t="s">
        <v>77</v>
      </c>
      <c r="BD43" s="9" t="s">
        <v>90</v>
      </c>
      <c r="BE43" s="10">
        <v>43890</v>
      </c>
      <c r="BF43" s="10">
        <v>44074</v>
      </c>
      <c r="BG43" s="9" t="s">
        <v>91</v>
      </c>
      <c r="BH43" s="4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x14ac:dyDescent="0.25">
      <c r="A44" s="9">
        <v>2020</v>
      </c>
      <c r="B44" s="12" t="s">
        <v>20</v>
      </c>
      <c r="C44" s="9" t="s">
        <v>74</v>
      </c>
      <c r="D44" s="9" t="s">
        <v>75</v>
      </c>
      <c r="E44" s="9">
        <v>31</v>
      </c>
      <c r="F44" s="9" t="s">
        <v>117</v>
      </c>
      <c r="G44" s="21" t="s">
        <v>77</v>
      </c>
      <c r="H44" s="10">
        <v>43862</v>
      </c>
      <c r="I44" s="9" t="s">
        <v>118</v>
      </c>
      <c r="J44" s="9">
        <v>31</v>
      </c>
      <c r="K44" s="10">
        <v>43862</v>
      </c>
      <c r="L44" s="9">
        <v>1</v>
      </c>
      <c r="M44" s="9">
        <v>1</v>
      </c>
      <c r="N44" s="21" t="s">
        <v>77</v>
      </c>
      <c r="O44" s="21" t="s">
        <v>77</v>
      </c>
      <c r="P44" s="21" t="s">
        <v>77</v>
      </c>
      <c r="Q44" s="9" t="s">
        <v>83</v>
      </c>
      <c r="R44" s="9" t="s">
        <v>83</v>
      </c>
      <c r="S44" s="9" t="s">
        <v>83</v>
      </c>
      <c r="T44" s="9" t="s">
        <v>119</v>
      </c>
      <c r="U44" s="9" t="s">
        <v>83</v>
      </c>
      <c r="V44" s="9" t="s">
        <v>84</v>
      </c>
      <c r="W44" s="9" t="s">
        <v>83</v>
      </c>
      <c r="X44" s="9" t="s">
        <v>83</v>
      </c>
      <c r="Y44" s="9" t="s">
        <v>85</v>
      </c>
      <c r="Z44" s="9" t="s">
        <v>117</v>
      </c>
      <c r="AA44" s="10">
        <v>43860</v>
      </c>
      <c r="AB44" s="9">
        <v>0</v>
      </c>
      <c r="AC44" s="9">
        <v>2363202.34</v>
      </c>
      <c r="AD44" s="9">
        <v>0</v>
      </c>
      <c r="AE44" s="9">
        <v>0</v>
      </c>
      <c r="AF44" s="9" t="s">
        <v>86</v>
      </c>
      <c r="AG44" s="9" t="s">
        <v>83</v>
      </c>
      <c r="AH44" s="9" t="s">
        <v>83</v>
      </c>
      <c r="AI44" s="9" t="s">
        <v>83</v>
      </c>
      <c r="AJ44" s="10">
        <v>43864</v>
      </c>
      <c r="AK44" s="10">
        <v>43936</v>
      </c>
      <c r="AL44" s="21" t="s">
        <v>77</v>
      </c>
      <c r="AM44" s="21" t="s">
        <v>77</v>
      </c>
      <c r="AN44" s="9">
        <v>1</v>
      </c>
      <c r="AO44" s="9" t="s">
        <v>87</v>
      </c>
      <c r="AP44" s="9" t="s">
        <v>83</v>
      </c>
      <c r="AQ44" s="9" t="s">
        <v>83</v>
      </c>
      <c r="AR44" s="9" t="s">
        <v>118</v>
      </c>
      <c r="AS44" s="9" t="s">
        <v>118</v>
      </c>
      <c r="AT44" s="21" t="s">
        <v>77</v>
      </c>
      <c r="AU44" s="9" t="s">
        <v>83</v>
      </c>
      <c r="AV44" s="9" t="s">
        <v>113</v>
      </c>
      <c r="AW44" s="9" t="s">
        <v>89</v>
      </c>
      <c r="AX44" s="9">
        <v>1</v>
      </c>
      <c r="AY44" s="9" t="s">
        <v>83</v>
      </c>
      <c r="AZ44" s="21" t="s">
        <v>77</v>
      </c>
      <c r="BA44" s="21" t="s">
        <v>77</v>
      </c>
      <c r="BB44" s="21" t="s">
        <v>77</v>
      </c>
      <c r="BC44" s="21" t="s">
        <v>77</v>
      </c>
      <c r="BD44" s="9" t="s">
        <v>90</v>
      </c>
      <c r="BE44" s="10">
        <v>43890</v>
      </c>
      <c r="BF44" s="10">
        <v>44074</v>
      </c>
      <c r="BG44" s="9" t="s">
        <v>91</v>
      </c>
      <c r="BH44" s="4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x14ac:dyDescent="0.25">
      <c r="A45" s="9">
        <v>2020</v>
      </c>
      <c r="B45" s="12" t="s">
        <v>20</v>
      </c>
      <c r="C45" s="9" t="s">
        <v>74</v>
      </c>
      <c r="D45" s="9" t="s">
        <v>75</v>
      </c>
      <c r="E45" s="9">
        <v>32</v>
      </c>
      <c r="F45" s="9" t="s">
        <v>120</v>
      </c>
      <c r="G45" s="21" t="s">
        <v>77</v>
      </c>
      <c r="H45" s="10">
        <v>43862</v>
      </c>
      <c r="I45" s="9" t="s">
        <v>121</v>
      </c>
      <c r="J45" s="9">
        <v>32</v>
      </c>
      <c r="K45" s="10">
        <v>43862</v>
      </c>
      <c r="L45" s="9">
        <v>1</v>
      </c>
      <c r="M45" s="9">
        <v>1</v>
      </c>
      <c r="N45" s="21" t="s">
        <v>77</v>
      </c>
      <c r="O45" s="21" t="s">
        <v>77</v>
      </c>
      <c r="P45" s="21" t="s">
        <v>77</v>
      </c>
      <c r="Q45" s="9" t="s">
        <v>122</v>
      </c>
      <c r="R45" s="9" t="s">
        <v>106</v>
      </c>
      <c r="S45" s="9" t="s">
        <v>123</v>
      </c>
      <c r="T45" s="9" t="s">
        <v>124</v>
      </c>
      <c r="U45" s="9" t="s">
        <v>83</v>
      </c>
      <c r="V45" s="9" t="s">
        <v>84</v>
      </c>
      <c r="W45" s="9" t="s">
        <v>83</v>
      </c>
      <c r="X45" s="9" t="s">
        <v>83</v>
      </c>
      <c r="Y45" s="9" t="s">
        <v>85</v>
      </c>
      <c r="Z45" s="9" t="s">
        <v>120</v>
      </c>
      <c r="AA45" s="10">
        <v>43882</v>
      </c>
      <c r="AB45" s="9">
        <v>0</v>
      </c>
      <c r="AC45" s="9">
        <v>1481567.15</v>
      </c>
      <c r="AD45" s="9">
        <v>0</v>
      </c>
      <c r="AE45" s="9">
        <v>0</v>
      </c>
      <c r="AF45" s="9" t="s">
        <v>86</v>
      </c>
      <c r="AG45" s="9" t="s">
        <v>83</v>
      </c>
      <c r="AH45" s="9" t="s">
        <v>83</v>
      </c>
      <c r="AI45" s="9" t="s">
        <v>83</v>
      </c>
      <c r="AJ45" s="10">
        <v>43885</v>
      </c>
      <c r="AK45" s="10">
        <v>43931</v>
      </c>
      <c r="AL45" s="21" t="s">
        <v>77</v>
      </c>
      <c r="AM45" s="21" t="s">
        <v>77</v>
      </c>
      <c r="AN45" s="9">
        <v>1</v>
      </c>
      <c r="AO45" s="9" t="s">
        <v>87</v>
      </c>
      <c r="AP45" s="9" t="s">
        <v>83</v>
      </c>
      <c r="AQ45" s="9" t="s">
        <v>83</v>
      </c>
      <c r="AR45" s="9" t="s">
        <v>121</v>
      </c>
      <c r="AS45" s="9" t="s">
        <v>121</v>
      </c>
      <c r="AT45" s="21" t="s">
        <v>77</v>
      </c>
      <c r="AU45" s="9" t="s">
        <v>83</v>
      </c>
      <c r="AV45" s="9" t="s">
        <v>113</v>
      </c>
      <c r="AW45" s="9" t="s">
        <v>89</v>
      </c>
      <c r="AX45" s="9">
        <v>1</v>
      </c>
      <c r="AY45" s="9" t="s">
        <v>83</v>
      </c>
      <c r="AZ45" s="21" t="s">
        <v>77</v>
      </c>
      <c r="BA45" s="21" t="s">
        <v>77</v>
      </c>
      <c r="BB45" s="21" t="s">
        <v>77</v>
      </c>
      <c r="BC45" s="21" t="s">
        <v>77</v>
      </c>
      <c r="BD45" s="9" t="s">
        <v>90</v>
      </c>
      <c r="BE45" s="10">
        <v>43890</v>
      </c>
      <c r="BF45" s="10">
        <v>44074</v>
      </c>
      <c r="BG45" s="9" t="s">
        <v>91</v>
      </c>
      <c r="BH45" s="4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x14ac:dyDescent="0.25">
      <c r="A46" s="9">
        <v>2020</v>
      </c>
      <c r="B46" s="12" t="s">
        <v>20</v>
      </c>
      <c r="C46" s="9" t="s">
        <v>74</v>
      </c>
      <c r="D46" s="9" t="s">
        <v>75</v>
      </c>
      <c r="E46" s="9">
        <v>33</v>
      </c>
      <c r="F46" s="9" t="s">
        <v>120</v>
      </c>
      <c r="G46" s="21" t="s">
        <v>77</v>
      </c>
      <c r="H46" s="10">
        <v>43862</v>
      </c>
      <c r="I46" s="9" t="s">
        <v>121</v>
      </c>
      <c r="J46" s="9">
        <v>33</v>
      </c>
      <c r="K46" s="10">
        <v>43862</v>
      </c>
      <c r="L46" s="9">
        <v>1</v>
      </c>
      <c r="M46" s="9">
        <v>1</v>
      </c>
      <c r="N46" s="21" t="s">
        <v>77</v>
      </c>
      <c r="O46" s="21" t="s">
        <v>77</v>
      </c>
      <c r="P46" s="21" t="s">
        <v>77</v>
      </c>
      <c r="Q46" s="9" t="s">
        <v>122</v>
      </c>
      <c r="R46" s="9" t="s">
        <v>106</v>
      </c>
      <c r="S46" s="9" t="s">
        <v>123</v>
      </c>
      <c r="T46" s="9" t="s">
        <v>124</v>
      </c>
      <c r="U46" s="9" t="s">
        <v>83</v>
      </c>
      <c r="V46" s="9" t="s">
        <v>84</v>
      </c>
      <c r="W46" s="9" t="s">
        <v>83</v>
      </c>
      <c r="X46" s="9" t="s">
        <v>83</v>
      </c>
      <c r="Y46" s="9" t="s">
        <v>85</v>
      </c>
      <c r="Z46" s="9" t="s">
        <v>120</v>
      </c>
      <c r="AA46" s="10">
        <v>43882</v>
      </c>
      <c r="AB46" s="9">
        <v>0</v>
      </c>
      <c r="AC46" s="9">
        <v>1481567.15</v>
      </c>
      <c r="AD46" s="9">
        <v>0</v>
      </c>
      <c r="AE46" s="9">
        <v>0</v>
      </c>
      <c r="AF46" s="9" t="s">
        <v>86</v>
      </c>
      <c r="AG46" s="9" t="s">
        <v>83</v>
      </c>
      <c r="AH46" s="9" t="s">
        <v>83</v>
      </c>
      <c r="AI46" s="9" t="s">
        <v>83</v>
      </c>
      <c r="AJ46" s="10">
        <v>43885</v>
      </c>
      <c r="AK46" s="10">
        <v>43931</v>
      </c>
      <c r="AL46" s="21" t="s">
        <v>77</v>
      </c>
      <c r="AM46" s="21" t="s">
        <v>77</v>
      </c>
      <c r="AN46" s="9">
        <v>1</v>
      </c>
      <c r="AO46" s="9" t="s">
        <v>87</v>
      </c>
      <c r="AP46" s="9" t="s">
        <v>83</v>
      </c>
      <c r="AQ46" s="9" t="s">
        <v>83</v>
      </c>
      <c r="AR46" s="9" t="s">
        <v>121</v>
      </c>
      <c r="AS46" s="9" t="s">
        <v>121</v>
      </c>
      <c r="AT46" s="21" t="s">
        <v>77</v>
      </c>
      <c r="AU46" s="9" t="s">
        <v>83</v>
      </c>
      <c r="AV46" s="9" t="s">
        <v>113</v>
      </c>
      <c r="AW46" s="9" t="s">
        <v>89</v>
      </c>
      <c r="AX46" s="9">
        <v>1</v>
      </c>
      <c r="AY46" s="9" t="s">
        <v>83</v>
      </c>
      <c r="AZ46" s="21" t="s">
        <v>77</v>
      </c>
      <c r="BA46" s="21" t="s">
        <v>77</v>
      </c>
      <c r="BB46" s="21" t="s">
        <v>77</v>
      </c>
      <c r="BC46" s="21" t="s">
        <v>77</v>
      </c>
      <c r="BD46" s="9" t="s">
        <v>90</v>
      </c>
      <c r="BE46" s="10">
        <v>43890</v>
      </c>
      <c r="BF46" s="10">
        <v>44074</v>
      </c>
      <c r="BG46" s="9" t="s">
        <v>91</v>
      </c>
      <c r="BH46" s="4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x14ac:dyDescent="0.25">
      <c r="A47" s="9">
        <v>2020</v>
      </c>
      <c r="B47" s="12" t="s">
        <v>20</v>
      </c>
      <c r="C47" s="9" t="s">
        <v>74</v>
      </c>
      <c r="D47" s="9" t="s">
        <v>75</v>
      </c>
      <c r="E47" s="9">
        <v>34</v>
      </c>
      <c r="F47" s="9" t="s">
        <v>120</v>
      </c>
      <c r="G47" s="21" t="s">
        <v>77</v>
      </c>
      <c r="H47" s="10">
        <v>43862</v>
      </c>
      <c r="I47" s="9" t="s">
        <v>121</v>
      </c>
      <c r="J47" s="9">
        <v>34</v>
      </c>
      <c r="K47" s="10">
        <v>43862</v>
      </c>
      <c r="L47" s="9">
        <v>1</v>
      </c>
      <c r="M47" s="9">
        <v>1</v>
      </c>
      <c r="N47" s="21" t="s">
        <v>77</v>
      </c>
      <c r="O47" s="21" t="s">
        <v>77</v>
      </c>
      <c r="P47" s="21" t="s">
        <v>77</v>
      </c>
      <c r="Q47" s="9" t="s">
        <v>122</v>
      </c>
      <c r="R47" s="9" t="s">
        <v>106</v>
      </c>
      <c r="S47" s="9" t="s">
        <v>123</v>
      </c>
      <c r="T47" s="9" t="s">
        <v>124</v>
      </c>
      <c r="U47" s="9" t="s">
        <v>83</v>
      </c>
      <c r="V47" s="9" t="s">
        <v>84</v>
      </c>
      <c r="W47" s="9" t="s">
        <v>83</v>
      </c>
      <c r="X47" s="9" t="s">
        <v>83</v>
      </c>
      <c r="Y47" s="9" t="s">
        <v>85</v>
      </c>
      <c r="Z47" s="9" t="s">
        <v>120</v>
      </c>
      <c r="AA47" s="10">
        <v>43882</v>
      </c>
      <c r="AB47" s="9">
        <v>0</v>
      </c>
      <c r="AC47" s="9">
        <v>1481567.15</v>
      </c>
      <c r="AD47" s="9">
        <v>0</v>
      </c>
      <c r="AE47" s="9">
        <v>0</v>
      </c>
      <c r="AF47" s="9" t="s">
        <v>86</v>
      </c>
      <c r="AG47" s="9" t="s">
        <v>83</v>
      </c>
      <c r="AH47" s="9" t="s">
        <v>83</v>
      </c>
      <c r="AI47" s="9" t="s">
        <v>83</v>
      </c>
      <c r="AJ47" s="10">
        <v>43885</v>
      </c>
      <c r="AK47" s="10">
        <v>43931</v>
      </c>
      <c r="AL47" s="21" t="s">
        <v>77</v>
      </c>
      <c r="AM47" s="21" t="s">
        <v>77</v>
      </c>
      <c r="AN47" s="9">
        <v>1</v>
      </c>
      <c r="AO47" s="9" t="s">
        <v>87</v>
      </c>
      <c r="AP47" s="9" t="s">
        <v>83</v>
      </c>
      <c r="AQ47" s="9" t="s">
        <v>83</v>
      </c>
      <c r="AR47" s="9" t="s">
        <v>121</v>
      </c>
      <c r="AS47" s="9" t="s">
        <v>121</v>
      </c>
      <c r="AT47" s="21" t="s">
        <v>77</v>
      </c>
      <c r="AU47" s="9" t="s">
        <v>83</v>
      </c>
      <c r="AV47" s="9" t="s">
        <v>113</v>
      </c>
      <c r="AW47" s="9" t="s">
        <v>89</v>
      </c>
      <c r="AX47" s="9">
        <v>1</v>
      </c>
      <c r="AY47" s="9" t="s">
        <v>83</v>
      </c>
      <c r="AZ47" s="21" t="s">
        <v>77</v>
      </c>
      <c r="BA47" s="21" t="s">
        <v>77</v>
      </c>
      <c r="BB47" s="21" t="s">
        <v>77</v>
      </c>
      <c r="BC47" s="21" t="s">
        <v>77</v>
      </c>
      <c r="BD47" s="9" t="s">
        <v>90</v>
      </c>
      <c r="BE47" s="10">
        <v>43890</v>
      </c>
      <c r="BF47" s="10">
        <v>44074</v>
      </c>
      <c r="BG47" s="9" t="s">
        <v>91</v>
      </c>
      <c r="BH47" s="4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 x14ac:dyDescent="0.25">
      <c r="A48" s="9">
        <v>2020</v>
      </c>
      <c r="B48" s="12" t="s">
        <v>20</v>
      </c>
      <c r="C48" s="9" t="s">
        <v>74</v>
      </c>
      <c r="D48" s="9" t="s">
        <v>75</v>
      </c>
      <c r="E48" s="9">
        <v>35</v>
      </c>
      <c r="F48" s="9" t="s">
        <v>120</v>
      </c>
      <c r="G48" s="21" t="s">
        <v>77</v>
      </c>
      <c r="H48" s="10">
        <v>43862</v>
      </c>
      <c r="I48" s="9" t="s">
        <v>121</v>
      </c>
      <c r="J48" s="9">
        <v>35</v>
      </c>
      <c r="K48" s="10">
        <v>43862</v>
      </c>
      <c r="L48" s="9">
        <v>1</v>
      </c>
      <c r="M48" s="9">
        <v>1</v>
      </c>
      <c r="N48" s="21" t="s">
        <v>77</v>
      </c>
      <c r="O48" s="21" t="s">
        <v>77</v>
      </c>
      <c r="P48" s="21" t="s">
        <v>77</v>
      </c>
      <c r="Q48" s="9" t="s">
        <v>122</v>
      </c>
      <c r="R48" s="9" t="s">
        <v>106</v>
      </c>
      <c r="S48" s="9" t="s">
        <v>123</v>
      </c>
      <c r="T48" s="9" t="s">
        <v>124</v>
      </c>
      <c r="U48" s="9" t="s">
        <v>83</v>
      </c>
      <c r="V48" s="9" t="s">
        <v>84</v>
      </c>
      <c r="W48" s="9" t="s">
        <v>83</v>
      </c>
      <c r="X48" s="9" t="s">
        <v>83</v>
      </c>
      <c r="Y48" s="9" t="s">
        <v>85</v>
      </c>
      <c r="Z48" s="9" t="s">
        <v>120</v>
      </c>
      <c r="AA48" s="10">
        <v>43882</v>
      </c>
      <c r="AB48" s="9">
        <v>0</v>
      </c>
      <c r="AC48" s="9">
        <v>1481567.15</v>
      </c>
      <c r="AD48" s="9">
        <v>0</v>
      </c>
      <c r="AE48" s="9">
        <v>0</v>
      </c>
      <c r="AF48" s="9" t="s">
        <v>86</v>
      </c>
      <c r="AG48" s="9" t="s">
        <v>83</v>
      </c>
      <c r="AH48" s="9" t="s">
        <v>83</v>
      </c>
      <c r="AI48" s="9" t="s">
        <v>83</v>
      </c>
      <c r="AJ48" s="10">
        <v>43885</v>
      </c>
      <c r="AK48" s="10">
        <v>43931</v>
      </c>
      <c r="AL48" s="21" t="s">
        <v>77</v>
      </c>
      <c r="AM48" s="21" t="s">
        <v>77</v>
      </c>
      <c r="AN48" s="9">
        <v>1</v>
      </c>
      <c r="AO48" s="9" t="s">
        <v>87</v>
      </c>
      <c r="AP48" s="9" t="s">
        <v>83</v>
      </c>
      <c r="AQ48" s="9" t="s">
        <v>83</v>
      </c>
      <c r="AR48" s="9" t="s">
        <v>121</v>
      </c>
      <c r="AS48" s="9" t="s">
        <v>121</v>
      </c>
      <c r="AT48" s="21" t="s">
        <v>77</v>
      </c>
      <c r="AU48" s="9" t="s">
        <v>83</v>
      </c>
      <c r="AV48" s="9" t="s">
        <v>113</v>
      </c>
      <c r="AW48" s="9" t="s">
        <v>89</v>
      </c>
      <c r="AX48" s="9">
        <v>1</v>
      </c>
      <c r="AY48" s="9" t="s">
        <v>83</v>
      </c>
      <c r="AZ48" s="21" t="s">
        <v>77</v>
      </c>
      <c r="BA48" s="21" t="s">
        <v>77</v>
      </c>
      <c r="BB48" s="21" t="s">
        <v>77</v>
      </c>
      <c r="BC48" s="21" t="s">
        <v>77</v>
      </c>
      <c r="BD48" s="9" t="s">
        <v>90</v>
      </c>
      <c r="BE48" s="10">
        <v>43890</v>
      </c>
      <c r="BF48" s="10">
        <v>44074</v>
      </c>
      <c r="BG48" s="9" t="s">
        <v>91</v>
      </c>
      <c r="BH48" s="4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1:83" x14ac:dyDescent="0.25">
      <c r="A49" s="9">
        <v>2020</v>
      </c>
      <c r="B49" s="12" t="s">
        <v>20</v>
      </c>
      <c r="C49" s="9" t="s">
        <v>74</v>
      </c>
      <c r="D49" s="9" t="s">
        <v>75</v>
      </c>
      <c r="E49" s="9">
        <v>36</v>
      </c>
      <c r="F49" s="9" t="s">
        <v>120</v>
      </c>
      <c r="G49" s="21" t="s">
        <v>77</v>
      </c>
      <c r="H49" s="10">
        <v>43862</v>
      </c>
      <c r="I49" s="9" t="s">
        <v>121</v>
      </c>
      <c r="J49" s="9">
        <v>36</v>
      </c>
      <c r="K49" s="10">
        <v>43862</v>
      </c>
      <c r="L49" s="9">
        <v>1</v>
      </c>
      <c r="M49" s="9">
        <v>1</v>
      </c>
      <c r="N49" s="21" t="s">
        <v>77</v>
      </c>
      <c r="O49" s="21" t="s">
        <v>77</v>
      </c>
      <c r="P49" s="21" t="s">
        <v>77</v>
      </c>
      <c r="Q49" s="9" t="s">
        <v>122</v>
      </c>
      <c r="R49" s="9" t="s">
        <v>106</v>
      </c>
      <c r="S49" s="9" t="s">
        <v>123</v>
      </c>
      <c r="T49" s="9" t="s">
        <v>124</v>
      </c>
      <c r="U49" s="9" t="s">
        <v>83</v>
      </c>
      <c r="V49" s="9" t="s">
        <v>84</v>
      </c>
      <c r="W49" s="9" t="s">
        <v>83</v>
      </c>
      <c r="X49" s="9" t="s">
        <v>83</v>
      </c>
      <c r="Y49" s="9" t="s">
        <v>85</v>
      </c>
      <c r="Z49" s="9" t="s">
        <v>120</v>
      </c>
      <c r="AA49" s="10">
        <v>43882</v>
      </c>
      <c r="AB49" s="9">
        <v>0</v>
      </c>
      <c r="AC49" s="9">
        <v>1481567.15</v>
      </c>
      <c r="AD49" s="9">
        <v>0</v>
      </c>
      <c r="AE49" s="9">
        <v>0</v>
      </c>
      <c r="AF49" s="9" t="s">
        <v>86</v>
      </c>
      <c r="AG49" s="9" t="s">
        <v>83</v>
      </c>
      <c r="AH49" s="9" t="s">
        <v>83</v>
      </c>
      <c r="AI49" s="9" t="s">
        <v>83</v>
      </c>
      <c r="AJ49" s="10">
        <v>43885</v>
      </c>
      <c r="AK49" s="10">
        <v>43931</v>
      </c>
      <c r="AL49" s="21" t="s">
        <v>77</v>
      </c>
      <c r="AM49" s="21" t="s">
        <v>77</v>
      </c>
      <c r="AN49" s="9">
        <v>1</v>
      </c>
      <c r="AO49" s="9" t="s">
        <v>87</v>
      </c>
      <c r="AP49" s="9" t="s">
        <v>83</v>
      </c>
      <c r="AQ49" s="9" t="s">
        <v>83</v>
      </c>
      <c r="AR49" s="9" t="s">
        <v>121</v>
      </c>
      <c r="AS49" s="9" t="s">
        <v>121</v>
      </c>
      <c r="AT49" s="21" t="s">
        <v>77</v>
      </c>
      <c r="AU49" s="9" t="s">
        <v>83</v>
      </c>
      <c r="AV49" s="9" t="s">
        <v>113</v>
      </c>
      <c r="AW49" s="9" t="s">
        <v>89</v>
      </c>
      <c r="AX49" s="9">
        <v>1</v>
      </c>
      <c r="AY49" s="9" t="s">
        <v>83</v>
      </c>
      <c r="AZ49" s="21" t="s">
        <v>77</v>
      </c>
      <c r="BA49" s="21" t="s">
        <v>77</v>
      </c>
      <c r="BB49" s="21" t="s">
        <v>77</v>
      </c>
      <c r="BC49" s="21" t="s">
        <v>77</v>
      </c>
      <c r="BD49" s="9" t="s">
        <v>90</v>
      </c>
      <c r="BE49" s="10">
        <v>43890</v>
      </c>
      <c r="BF49" s="10">
        <v>44074</v>
      </c>
      <c r="BG49" s="9" t="s">
        <v>91</v>
      </c>
      <c r="BH49" s="4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1:83" x14ac:dyDescent="0.25">
      <c r="A50" s="9">
        <v>2020</v>
      </c>
      <c r="B50" s="12" t="s">
        <v>20</v>
      </c>
      <c r="C50" s="9" t="s">
        <v>74</v>
      </c>
      <c r="D50" s="9" t="s">
        <v>75</v>
      </c>
      <c r="E50" s="9">
        <v>37</v>
      </c>
      <c r="F50" s="9" t="s">
        <v>83</v>
      </c>
      <c r="G50" s="21" t="s">
        <v>77</v>
      </c>
      <c r="H50" s="10">
        <v>43862</v>
      </c>
      <c r="I50" s="9" t="s">
        <v>125</v>
      </c>
      <c r="J50" s="9">
        <v>37</v>
      </c>
      <c r="K50" s="10">
        <v>43862</v>
      </c>
      <c r="L50" s="9">
        <v>1</v>
      </c>
      <c r="M50" s="9">
        <v>1</v>
      </c>
      <c r="N50" s="21" t="s">
        <v>77</v>
      </c>
      <c r="O50" s="21" t="s">
        <v>77</v>
      </c>
      <c r="P50" s="21" t="s">
        <v>77</v>
      </c>
      <c r="Q50" s="9" t="s">
        <v>83</v>
      </c>
      <c r="R50" s="9" t="s">
        <v>83</v>
      </c>
      <c r="S50" s="9" t="s">
        <v>83</v>
      </c>
      <c r="T50" s="9" t="s">
        <v>126</v>
      </c>
      <c r="U50" s="9" t="s">
        <v>83</v>
      </c>
      <c r="V50" s="9" t="s">
        <v>84</v>
      </c>
      <c r="W50" s="9" t="s">
        <v>83</v>
      </c>
      <c r="X50" s="9" t="s">
        <v>83</v>
      </c>
      <c r="Y50" s="9" t="s">
        <v>85</v>
      </c>
      <c r="Z50" s="9" t="s">
        <v>83</v>
      </c>
      <c r="AA50" s="10">
        <v>43862</v>
      </c>
      <c r="AB50" s="9">
        <v>0</v>
      </c>
      <c r="AC50" s="9">
        <v>1023157.87</v>
      </c>
      <c r="AD50" s="9">
        <v>0</v>
      </c>
      <c r="AE50" s="9">
        <v>0</v>
      </c>
      <c r="AF50" s="9" t="s">
        <v>86</v>
      </c>
      <c r="AG50" s="9" t="s">
        <v>83</v>
      </c>
      <c r="AH50" s="9" t="s">
        <v>83</v>
      </c>
      <c r="AI50" s="9" t="s">
        <v>83</v>
      </c>
      <c r="AJ50" s="10">
        <v>43878</v>
      </c>
      <c r="AK50" s="10">
        <v>43952</v>
      </c>
      <c r="AL50" s="21" t="s">
        <v>77</v>
      </c>
      <c r="AM50" s="21" t="s">
        <v>77</v>
      </c>
      <c r="AN50" s="9">
        <v>1</v>
      </c>
      <c r="AO50" s="9" t="s">
        <v>87</v>
      </c>
      <c r="AP50" s="9" t="s">
        <v>83</v>
      </c>
      <c r="AQ50" s="9" t="s">
        <v>83</v>
      </c>
      <c r="AR50" s="9" t="s">
        <v>125</v>
      </c>
      <c r="AS50" s="9" t="s">
        <v>125</v>
      </c>
      <c r="AT50" s="21" t="s">
        <v>77</v>
      </c>
      <c r="AU50" s="9" t="s">
        <v>83</v>
      </c>
      <c r="AV50" s="9" t="s">
        <v>113</v>
      </c>
      <c r="AW50" s="9" t="s">
        <v>89</v>
      </c>
      <c r="AX50" s="9">
        <v>1</v>
      </c>
      <c r="AY50" s="9" t="s">
        <v>83</v>
      </c>
      <c r="AZ50" s="21" t="s">
        <v>77</v>
      </c>
      <c r="BA50" s="21" t="s">
        <v>77</v>
      </c>
      <c r="BB50" s="21" t="s">
        <v>77</v>
      </c>
      <c r="BC50" s="21" t="s">
        <v>77</v>
      </c>
      <c r="BD50" s="9" t="s">
        <v>90</v>
      </c>
      <c r="BE50" s="10">
        <v>43890</v>
      </c>
      <c r="BF50" s="10">
        <v>44074</v>
      </c>
      <c r="BG50" s="9" t="s">
        <v>91</v>
      </c>
      <c r="BH50" s="4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  <row r="51" spans="1:83" x14ac:dyDescent="0.25">
      <c r="A51" s="9">
        <v>2020</v>
      </c>
      <c r="B51" s="12" t="s">
        <v>20</v>
      </c>
      <c r="C51" s="9" t="s">
        <v>74</v>
      </c>
      <c r="D51" s="9" t="s">
        <v>75</v>
      </c>
      <c r="E51" s="9">
        <v>38</v>
      </c>
      <c r="F51" s="9" t="s">
        <v>83</v>
      </c>
      <c r="G51" s="21" t="s">
        <v>77</v>
      </c>
      <c r="H51" s="10">
        <v>43862</v>
      </c>
      <c r="I51" s="9" t="s">
        <v>125</v>
      </c>
      <c r="J51" s="9">
        <v>38</v>
      </c>
      <c r="K51" s="10">
        <v>43862</v>
      </c>
      <c r="L51" s="9">
        <v>1</v>
      </c>
      <c r="M51" s="9">
        <v>1</v>
      </c>
      <c r="N51" s="21" t="s">
        <v>77</v>
      </c>
      <c r="O51" s="21" t="s">
        <v>77</v>
      </c>
      <c r="P51" s="21" t="s">
        <v>77</v>
      </c>
      <c r="Q51" s="9" t="s">
        <v>83</v>
      </c>
      <c r="R51" s="9" t="s">
        <v>83</v>
      </c>
      <c r="S51" s="9" t="s">
        <v>83</v>
      </c>
      <c r="T51" s="9" t="s">
        <v>126</v>
      </c>
      <c r="U51" s="9" t="s">
        <v>83</v>
      </c>
      <c r="V51" s="9" t="s">
        <v>84</v>
      </c>
      <c r="W51" s="9" t="s">
        <v>83</v>
      </c>
      <c r="X51" s="9" t="s">
        <v>83</v>
      </c>
      <c r="Y51" s="9" t="s">
        <v>85</v>
      </c>
      <c r="Z51" s="9" t="s">
        <v>83</v>
      </c>
      <c r="AA51" s="10">
        <v>43862</v>
      </c>
      <c r="AB51" s="9">
        <v>0</v>
      </c>
      <c r="AC51" s="9">
        <v>1023157.87</v>
      </c>
      <c r="AD51" s="9">
        <v>0</v>
      </c>
      <c r="AE51" s="9">
        <v>0</v>
      </c>
      <c r="AF51" s="9" t="s">
        <v>86</v>
      </c>
      <c r="AG51" s="9" t="s">
        <v>83</v>
      </c>
      <c r="AH51" s="9" t="s">
        <v>83</v>
      </c>
      <c r="AI51" s="9" t="s">
        <v>83</v>
      </c>
      <c r="AJ51" s="10">
        <v>43878</v>
      </c>
      <c r="AK51" s="10">
        <v>43952</v>
      </c>
      <c r="AL51" s="21" t="s">
        <v>77</v>
      </c>
      <c r="AM51" s="21" t="s">
        <v>77</v>
      </c>
      <c r="AN51" s="9">
        <v>1</v>
      </c>
      <c r="AO51" s="9" t="s">
        <v>87</v>
      </c>
      <c r="AP51" s="9" t="s">
        <v>83</v>
      </c>
      <c r="AQ51" s="9" t="s">
        <v>83</v>
      </c>
      <c r="AR51" s="9" t="s">
        <v>125</v>
      </c>
      <c r="AS51" s="9" t="s">
        <v>125</v>
      </c>
      <c r="AT51" s="21" t="s">
        <v>77</v>
      </c>
      <c r="AU51" s="9" t="s">
        <v>83</v>
      </c>
      <c r="AV51" s="9" t="s">
        <v>113</v>
      </c>
      <c r="AW51" s="9" t="s">
        <v>89</v>
      </c>
      <c r="AX51" s="9">
        <v>1</v>
      </c>
      <c r="AY51" s="9" t="s">
        <v>83</v>
      </c>
      <c r="AZ51" s="21" t="s">
        <v>77</v>
      </c>
      <c r="BA51" s="21" t="s">
        <v>77</v>
      </c>
      <c r="BB51" s="21" t="s">
        <v>77</v>
      </c>
      <c r="BC51" s="21" t="s">
        <v>77</v>
      </c>
      <c r="BD51" s="9" t="s">
        <v>90</v>
      </c>
      <c r="BE51" s="10">
        <v>43890</v>
      </c>
      <c r="BF51" s="10">
        <v>44074</v>
      </c>
      <c r="BG51" s="9" t="s">
        <v>91</v>
      </c>
      <c r="BH51" s="4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</row>
    <row r="52" spans="1:83" x14ac:dyDescent="0.25">
      <c r="A52" s="9">
        <v>2020</v>
      </c>
      <c r="B52" s="12" t="s">
        <v>20</v>
      </c>
      <c r="C52" s="9" t="s">
        <v>74</v>
      </c>
      <c r="D52" s="9" t="s">
        <v>75</v>
      </c>
      <c r="E52" s="9">
        <v>39</v>
      </c>
      <c r="F52" s="9" t="s">
        <v>83</v>
      </c>
      <c r="G52" s="21" t="s">
        <v>77</v>
      </c>
      <c r="H52" s="10">
        <v>43862</v>
      </c>
      <c r="I52" s="9" t="s">
        <v>125</v>
      </c>
      <c r="J52" s="9">
        <v>39</v>
      </c>
      <c r="K52" s="10">
        <v>43862</v>
      </c>
      <c r="L52" s="9">
        <v>1</v>
      </c>
      <c r="M52" s="9">
        <v>1</v>
      </c>
      <c r="N52" s="21" t="s">
        <v>77</v>
      </c>
      <c r="O52" s="21" t="s">
        <v>77</v>
      </c>
      <c r="P52" s="21" t="s">
        <v>77</v>
      </c>
      <c r="Q52" s="9" t="s">
        <v>83</v>
      </c>
      <c r="R52" s="9" t="s">
        <v>83</v>
      </c>
      <c r="S52" s="9" t="s">
        <v>83</v>
      </c>
      <c r="T52" s="9" t="s">
        <v>126</v>
      </c>
      <c r="U52" s="9" t="s">
        <v>83</v>
      </c>
      <c r="V52" s="9" t="s">
        <v>84</v>
      </c>
      <c r="W52" s="9" t="s">
        <v>83</v>
      </c>
      <c r="X52" s="9" t="s">
        <v>83</v>
      </c>
      <c r="Y52" s="9" t="s">
        <v>85</v>
      </c>
      <c r="Z52" s="9" t="s">
        <v>83</v>
      </c>
      <c r="AA52" s="10">
        <v>43862</v>
      </c>
      <c r="AB52" s="9">
        <v>0</v>
      </c>
      <c r="AC52" s="9">
        <v>1023157.87</v>
      </c>
      <c r="AD52" s="9">
        <v>0</v>
      </c>
      <c r="AE52" s="9">
        <v>0</v>
      </c>
      <c r="AF52" s="9" t="s">
        <v>86</v>
      </c>
      <c r="AG52" s="9" t="s">
        <v>83</v>
      </c>
      <c r="AH52" s="9" t="s">
        <v>83</v>
      </c>
      <c r="AI52" s="9" t="s">
        <v>83</v>
      </c>
      <c r="AJ52" s="10">
        <v>43878</v>
      </c>
      <c r="AK52" s="10">
        <v>43952</v>
      </c>
      <c r="AL52" s="21" t="s">
        <v>77</v>
      </c>
      <c r="AM52" s="21" t="s">
        <v>77</v>
      </c>
      <c r="AN52" s="9">
        <v>1</v>
      </c>
      <c r="AO52" s="9" t="s">
        <v>87</v>
      </c>
      <c r="AP52" s="9" t="s">
        <v>83</v>
      </c>
      <c r="AQ52" s="9" t="s">
        <v>83</v>
      </c>
      <c r="AR52" s="9" t="s">
        <v>125</v>
      </c>
      <c r="AS52" s="9" t="s">
        <v>125</v>
      </c>
      <c r="AT52" s="21" t="s">
        <v>77</v>
      </c>
      <c r="AU52" s="9" t="s">
        <v>83</v>
      </c>
      <c r="AV52" s="9" t="s">
        <v>113</v>
      </c>
      <c r="AW52" s="9" t="s">
        <v>89</v>
      </c>
      <c r="AX52" s="9">
        <v>1</v>
      </c>
      <c r="AY52" s="9" t="s">
        <v>83</v>
      </c>
      <c r="AZ52" s="21" t="s">
        <v>77</v>
      </c>
      <c r="BA52" s="21" t="s">
        <v>77</v>
      </c>
      <c r="BB52" s="21" t="s">
        <v>77</v>
      </c>
      <c r="BC52" s="21" t="s">
        <v>77</v>
      </c>
      <c r="BD52" s="9" t="s">
        <v>90</v>
      </c>
      <c r="BE52" s="10">
        <v>43890</v>
      </c>
      <c r="BF52" s="10">
        <v>44074</v>
      </c>
      <c r="BG52" s="9" t="s">
        <v>91</v>
      </c>
      <c r="BH52" s="4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</row>
    <row r="53" spans="1:83" x14ac:dyDescent="0.25">
      <c r="A53" s="9">
        <v>2020</v>
      </c>
      <c r="B53" s="12" t="s">
        <v>20</v>
      </c>
      <c r="C53" s="9" t="s">
        <v>74</v>
      </c>
      <c r="D53" s="9" t="s">
        <v>75</v>
      </c>
      <c r="E53" s="9">
        <v>40</v>
      </c>
      <c r="F53" s="9" t="s">
        <v>83</v>
      </c>
      <c r="G53" s="21" t="s">
        <v>77</v>
      </c>
      <c r="H53" s="10">
        <v>43862</v>
      </c>
      <c r="I53" s="9" t="s">
        <v>125</v>
      </c>
      <c r="J53" s="9">
        <v>40</v>
      </c>
      <c r="K53" s="10">
        <v>43862</v>
      </c>
      <c r="L53" s="9">
        <v>1</v>
      </c>
      <c r="M53" s="9">
        <v>1</v>
      </c>
      <c r="N53" s="21" t="s">
        <v>77</v>
      </c>
      <c r="O53" s="21" t="s">
        <v>77</v>
      </c>
      <c r="P53" s="21" t="s">
        <v>77</v>
      </c>
      <c r="Q53" s="9" t="s">
        <v>83</v>
      </c>
      <c r="R53" s="9" t="s">
        <v>83</v>
      </c>
      <c r="S53" s="9" t="s">
        <v>83</v>
      </c>
      <c r="T53" s="9" t="s">
        <v>126</v>
      </c>
      <c r="U53" s="9" t="s">
        <v>83</v>
      </c>
      <c r="V53" s="9" t="s">
        <v>84</v>
      </c>
      <c r="W53" s="9" t="s">
        <v>83</v>
      </c>
      <c r="X53" s="9" t="s">
        <v>83</v>
      </c>
      <c r="Y53" s="9" t="s">
        <v>85</v>
      </c>
      <c r="Z53" s="9" t="s">
        <v>83</v>
      </c>
      <c r="AA53" s="10">
        <v>43862</v>
      </c>
      <c r="AB53" s="9">
        <v>0</v>
      </c>
      <c r="AC53" s="9">
        <v>1023157.87</v>
      </c>
      <c r="AD53" s="9">
        <v>0</v>
      </c>
      <c r="AE53" s="9">
        <v>0</v>
      </c>
      <c r="AF53" s="9" t="s">
        <v>86</v>
      </c>
      <c r="AG53" s="9" t="s">
        <v>83</v>
      </c>
      <c r="AH53" s="9" t="s">
        <v>83</v>
      </c>
      <c r="AI53" s="9" t="s">
        <v>83</v>
      </c>
      <c r="AJ53" s="10">
        <v>43878</v>
      </c>
      <c r="AK53" s="10">
        <v>43952</v>
      </c>
      <c r="AL53" s="21" t="s">
        <v>77</v>
      </c>
      <c r="AM53" s="21" t="s">
        <v>77</v>
      </c>
      <c r="AN53" s="9">
        <v>1</v>
      </c>
      <c r="AO53" s="9" t="s">
        <v>87</v>
      </c>
      <c r="AP53" s="9" t="s">
        <v>83</v>
      </c>
      <c r="AQ53" s="9" t="s">
        <v>83</v>
      </c>
      <c r="AR53" s="9" t="s">
        <v>125</v>
      </c>
      <c r="AS53" s="9" t="s">
        <v>125</v>
      </c>
      <c r="AT53" s="21" t="s">
        <v>77</v>
      </c>
      <c r="AU53" s="9" t="s">
        <v>83</v>
      </c>
      <c r="AV53" s="9" t="s">
        <v>113</v>
      </c>
      <c r="AW53" s="9" t="s">
        <v>89</v>
      </c>
      <c r="AX53" s="9">
        <v>1</v>
      </c>
      <c r="AY53" s="9" t="s">
        <v>83</v>
      </c>
      <c r="AZ53" s="21" t="s">
        <v>77</v>
      </c>
      <c r="BA53" s="21" t="s">
        <v>77</v>
      </c>
      <c r="BB53" s="21" t="s">
        <v>77</v>
      </c>
      <c r="BC53" s="21" t="s">
        <v>77</v>
      </c>
      <c r="BD53" s="9" t="s">
        <v>90</v>
      </c>
      <c r="BE53" s="10">
        <v>43890</v>
      </c>
      <c r="BF53" s="10">
        <v>44074</v>
      </c>
      <c r="BG53" s="9" t="s">
        <v>91</v>
      </c>
      <c r="BH53" s="4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</row>
    <row r="54" spans="1:83" x14ac:dyDescent="0.25">
      <c r="A54" s="9">
        <v>2020</v>
      </c>
      <c r="B54" s="12" t="s">
        <v>20</v>
      </c>
      <c r="C54" s="9" t="s">
        <v>74</v>
      </c>
      <c r="D54" s="9" t="s">
        <v>75</v>
      </c>
      <c r="E54" s="9">
        <v>41</v>
      </c>
      <c r="F54" s="9" t="s">
        <v>83</v>
      </c>
      <c r="G54" s="21" t="s">
        <v>77</v>
      </c>
      <c r="H54" s="10">
        <v>43862</v>
      </c>
      <c r="I54" s="9" t="s">
        <v>125</v>
      </c>
      <c r="J54" s="9">
        <v>41</v>
      </c>
      <c r="K54" s="10">
        <v>43862</v>
      </c>
      <c r="L54" s="9">
        <v>1</v>
      </c>
      <c r="M54" s="9">
        <v>1</v>
      </c>
      <c r="N54" s="21" t="s">
        <v>77</v>
      </c>
      <c r="O54" s="21" t="s">
        <v>77</v>
      </c>
      <c r="P54" s="21" t="s">
        <v>77</v>
      </c>
      <c r="Q54" s="9" t="s">
        <v>83</v>
      </c>
      <c r="R54" s="9" t="s">
        <v>83</v>
      </c>
      <c r="S54" s="9" t="s">
        <v>83</v>
      </c>
      <c r="T54" s="9" t="s">
        <v>126</v>
      </c>
      <c r="U54" s="9" t="s">
        <v>83</v>
      </c>
      <c r="V54" s="9" t="s">
        <v>84</v>
      </c>
      <c r="W54" s="9" t="s">
        <v>83</v>
      </c>
      <c r="X54" s="9" t="s">
        <v>83</v>
      </c>
      <c r="Y54" s="9" t="s">
        <v>85</v>
      </c>
      <c r="Z54" s="9" t="s">
        <v>83</v>
      </c>
      <c r="AA54" s="10">
        <v>43862</v>
      </c>
      <c r="AB54" s="9">
        <v>0</v>
      </c>
      <c r="AC54" s="9">
        <v>1023157.87</v>
      </c>
      <c r="AD54" s="9">
        <v>0</v>
      </c>
      <c r="AE54" s="9">
        <v>0</v>
      </c>
      <c r="AF54" s="9" t="s">
        <v>86</v>
      </c>
      <c r="AG54" s="9" t="s">
        <v>83</v>
      </c>
      <c r="AH54" s="9" t="s">
        <v>83</v>
      </c>
      <c r="AI54" s="9" t="s">
        <v>83</v>
      </c>
      <c r="AJ54" s="10">
        <v>43878</v>
      </c>
      <c r="AK54" s="10">
        <v>43952</v>
      </c>
      <c r="AL54" s="21" t="s">
        <v>77</v>
      </c>
      <c r="AM54" s="21" t="s">
        <v>77</v>
      </c>
      <c r="AN54" s="9">
        <v>1</v>
      </c>
      <c r="AO54" s="9" t="s">
        <v>87</v>
      </c>
      <c r="AP54" s="9" t="s">
        <v>83</v>
      </c>
      <c r="AQ54" s="9" t="s">
        <v>83</v>
      </c>
      <c r="AR54" s="9" t="s">
        <v>125</v>
      </c>
      <c r="AS54" s="9" t="s">
        <v>125</v>
      </c>
      <c r="AT54" s="21" t="s">
        <v>77</v>
      </c>
      <c r="AU54" s="9" t="s">
        <v>83</v>
      </c>
      <c r="AV54" s="9" t="s">
        <v>113</v>
      </c>
      <c r="AW54" s="9" t="s">
        <v>89</v>
      </c>
      <c r="AX54" s="9">
        <v>1</v>
      </c>
      <c r="AY54" s="9" t="s">
        <v>83</v>
      </c>
      <c r="AZ54" s="21" t="s">
        <v>77</v>
      </c>
      <c r="BA54" s="21" t="s">
        <v>77</v>
      </c>
      <c r="BB54" s="21" t="s">
        <v>77</v>
      </c>
      <c r="BC54" s="21" t="s">
        <v>77</v>
      </c>
      <c r="BD54" s="9" t="s">
        <v>90</v>
      </c>
      <c r="BE54" s="10">
        <v>43890</v>
      </c>
      <c r="BF54" s="10">
        <v>44074</v>
      </c>
      <c r="BG54" s="9" t="s">
        <v>91</v>
      </c>
      <c r="BH54" s="4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</row>
    <row r="55" spans="1:83" x14ac:dyDescent="0.25">
      <c r="A55" s="9">
        <v>2020</v>
      </c>
      <c r="B55" s="12" t="s">
        <v>20</v>
      </c>
      <c r="C55" s="9" t="s">
        <v>74</v>
      </c>
      <c r="D55" s="9" t="s">
        <v>75</v>
      </c>
      <c r="E55" s="9">
        <v>42</v>
      </c>
      <c r="F55" s="9" t="s">
        <v>83</v>
      </c>
      <c r="G55" s="21" t="s">
        <v>77</v>
      </c>
      <c r="H55" s="10">
        <v>43891</v>
      </c>
      <c r="I55" s="9" t="s">
        <v>127</v>
      </c>
      <c r="J55" s="9">
        <v>42</v>
      </c>
      <c r="K55" s="10">
        <v>43891</v>
      </c>
      <c r="L55" s="9">
        <v>1</v>
      </c>
      <c r="M55" s="9">
        <v>1</v>
      </c>
      <c r="N55" s="21" t="s">
        <v>77</v>
      </c>
      <c r="O55" s="21" t="s">
        <v>77</v>
      </c>
      <c r="P55" s="21" t="s">
        <v>77</v>
      </c>
      <c r="Q55" s="9" t="s">
        <v>128</v>
      </c>
      <c r="R55" s="9" t="s">
        <v>129</v>
      </c>
      <c r="S55" s="9" t="s">
        <v>130</v>
      </c>
      <c r="T55" s="9" t="s">
        <v>131</v>
      </c>
      <c r="U55" s="9" t="s">
        <v>83</v>
      </c>
      <c r="V55" s="9" t="s">
        <v>84</v>
      </c>
      <c r="W55" s="9" t="s">
        <v>83</v>
      </c>
      <c r="X55" s="9" t="s">
        <v>83</v>
      </c>
      <c r="Y55" s="9" t="s">
        <v>85</v>
      </c>
      <c r="Z55" s="9" t="s">
        <v>83</v>
      </c>
      <c r="AA55" s="10">
        <v>43891</v>
      </c>
      <c r="AB55" s="9">
        <v>0</v>
      </c>
      <c r="AC55" s="9">
        <v>545423.06000000006</v>
      </c>
      <c r="AD55" s="9">
        <v>0</v>
      </c>
      <c r="AE55" s="9">
        <v>0</v>
      </c>
      <c r="AF55" s="9" t="s">
        <v>86</v>
      </c>
      <c r="AG55" s="9" t="s">
        <v>83</v>
      </c>
      <c r="AH55" s="9" t="s">
        <v>83</v>
      </c>
      <c r="AI55" s="9" t="s">
        <v>83</v>
      </c>
      <c r="AJ55" s="10">
        <v>43892</v>
      </c>
      <c r="AK55" s="10">
        <v>43951</v>
      </c>
      <c r="AL55" s="21" t="s">
        <v>77</v>
      </c>
      <c r="AM55" s="21" t="s">
        <v>77</v>
      </c>
      <c r="AN55" s="9">
        <v>1</v>
      </c>
      <c r="AO55" s="9" t="s">
        <v>87</v>
      </c>
      <c r="AP55" s="9" t="s">
        <v>83</v>
      </c>
      <c r="AQ55" s="9" t="s">
        <v>83</v>
      </c>
      <c r="AR55" s="9" t="s">
        <v>127</v>
      </c>
      <c r="AS55" s="9" t="s">
        <v>127</v>
      </c>
      <c r="AT55" s="21" t="s">
        <v>77</v>
      </c>
      <c r="AU55" s="9" t="s">
        <v>83</v>
      </c>
      <c r="AV55" s="9" t="s">
        <v>113</v>
      </c>
      <c r="AW55" s="9" t="s">
        <v>89</v>
      </c>
      <c r="AX55" s="9">
        <v>1</v>
      </c>
      <c r="AY55" s="9" t="s">
        <v>83</v>
      </c>
      <c r="AZ55" s="21" t="s">
        <v>77</v>
      </c>
      <c r="BA55" s="21" t="s">
        <v>77</v>
      </c>
      <c r="BB55" s="21" t="s">
        <v>77</v>
      </c>
      <c r="BC55" s="21" t="s">
        <v>77</v>
      </c>
      <c r="BD55" s="9" t="s">
        <v>90</v>
      </c>
      <c r="BE55" s="10">
        <v>43921</v>
      </c>
      <c r="BF55" s="10">
        <v>44074</v>
      </c>
      <c r="BG55" s="9" t="s">
        <v>91</v>
      </c>
      <c r="BH55" s="4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</row>
    <row r="56" spans="1:83" x14ac:dyDescent="0.25">
      <c r="A56" s="9">
        <v>2020</v>
      </c>
      <c r="B56" s="12" t="s">
        <v>20</v>
      </c>
      <c r="C56" s="9" t="s">
        <v>74</v>
      </c>
      <c r="D56" s="9" t="s">
        <v>75</v>
      </c>
      <c r="E56" s="9">
        <v>43</v>
      </c>
      <c r="F56" s="9" t="s">
        <v>83</v>
      </c>
      <c r="G56" s="21" t="s">
        <v>77</v>
      </c>
      <c r="H56" s="10">
        <v>43891</v>
      </c>
      <c r="I56" s="9" t="s">
        <v>127</v>
      </c>
      <c r="J56" s="9">
        <v>43</v>
      </c>
      <c r="K56" s="10">
        <v>43891</v>
      </c>
      <c r="L56" s="9">
        <v>1</v>
      </c>
      <c r="M56" s="9">
        <v>1</v>
      </c>
      <c r="N56" s="21" t="s">
        <v>77</v>
      </c>
      <c r="O56" s="21" t="s">
        <v>77</v>
      </c>
      <c r="P56" s="21" t="s">
        <v>77</v>
      </c>
      <c r="Q56" s="9" t="s">
        <v>128</v>
      </c>
      <c r="R56" s="9" t="s">
        <v>129</v>
      </c>
      <c r="S56" s="9" t="s">
        <v>130</v>
      </c>
      <c r="T56" s="9" t="s">
        <v>131</v>
      </c>
      <c r="U56" s="9" t="s">
        <v>83</v>
      </c>
      <c r="V56" s="9" t="s">
        <v>84</v>
      </c>
      <c r="W56" s="9" t="s">
        <v>83</v>
      </c>
      <c r="X56" s="9" t="s">
        <v>83</v>
      </c>
      <c r="Y56" s="9" t="s">
        <v>85</v>
      </c>
      <c r="Z56" s="9" t="s">
        <v>83</v>
      </c>
      <c r="AA56" s="10">
        <v>43891</v>
      </c>
      <c r="AB56" s="9">
        <v>0</v>
      </c>
      <c r="AC56" s="9">
        <v>545423.06000000006</v>
      </c>
      <c r="AD56" s="9">
        <v>0</v>
      </c>
      <c r="AE56" s="9">
        <v>0</v>
      </c>
      <c r="AF56" s="9" t="s">
        <v>86</v>
      </c>
      <c r="AG56" s="9" t="s">
        <v>83</v>
      </c>
      <c r="AH56" s="9" t="s">
        <v>83</v>
      </c>
      <c r="AI56" s="9" t="s">
        <v>83</v>
      </c>
      <c r="AJ56" s="10">
        <v>43892</v>
      </c>
      <c r="AK56" s="10">
        <v>43951</v>
      </c>
      <c r="AL56" s="21" t="s">
        <v>77</v>
      </c>
      <c r="AM56" s="21" t="s">
        <v>77</v>
      </c>
      <c r="AN56" s="9">
        <v>1</v>
      </c>
      <c r="AO56" s="9" t="s">
        <v>87</v>
      </c>
      <c r="AP56" s="9" t="s">
        <v>83</v>
      </c>
      <c r="AQ56" s="9" t="s">
        <v>83</v>
      </c>
      <c r="AR56" s="9" t="s">
        <v>127</v>
      </c>
      <c r="AS56" s="9" t="s">
        <v>127</v>
      </c>
      <c r="AT56" s="21" t="s">
        <v>77</v>
      </c>
      <c r="AU56" s="9" t="s">
        <v>83</v>
      </c>
      <c r="AV56" s="9" t="s">
        <v>113</v>
      </c>
      <c r="AW56" s="9" t="s">
        <v>89</v>
      </c>
      <c r="AX56" s="9">
        <v>1</v>
      </c>
      <c r="AY56" s="9" t="s">
        <v>83</v>
      </c>
      <c r="AZ56" s="21" t="s">
        <v>77</v>
      </c>
      <c r="BA56" s="21" t="s">
        <v>77</v>
      </c>
      <c r="BB56" s="21" t="s">
        <v>77</v>
      </c>
      <c r="BC56" s="21" t="s">
        <v>77</v>
      </c>
      <c r="BD56" s="9" t="s">
        <v>90</v>
      </c>
      <c r="BE56" s="10">
        <v>43921</v>
      </c>
      <c r="BF56" s="10">
        <v>44074</v>
      </c>
      <c r="BG56" s="9" t="s">
        <v>91</v>
      </c>
      <c r="BH56" s="4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</row>
    <row r="57" spans="1:83" x14ac:dyDescent="0.25">
      <c r="A57" s="9">
        <v>2020</v>
      </c>
      <c r="B57" s="12" t="s">
        <v>20</v>
      </c>
      <c r="C57" s="9" t="s">
        <v>74</v>
      </c>
      <c r="D57" s="9" t="s">
        <v>75</v>
      </c>
      <c r="E57" s="9">
        <v>44</v>
      </c>
      <c r="F57" s="9" t="s">
        <v>83</v>
      </c>
      <c r="G57" s="21" t="s">
        <v>77</v>
      </c>
      <c r="H57" s="10">
        <v>43891</v>
      </c>
      <c r="I57" s="9" t="s">
        <v>127</v>
      </c>
      <c r="J57" s="9">
        <v>44</v>
      </c>
      <c r="K57" s="10">
        <v>43891</v>
      </c>
      <c r="L57" s="9">
        <v>1</v>
      </c>
      <c r="M57" s="9">
        <v>1</v>
      </c>
      <c r="N57" s="21" t="s">
        <v>77</v>
      </c>
      <c r="O57" s="21" t="s">
        <v>77</v>
      </c>
      <c r="P57" s="21" t="s">
        <v>77</v>
      </c>
      <c r="Q57" s="9" t="s">
        <v>128</v>
      </c>
      <c r="R57" s="9" t="s">
        <v>129</v>
      </c>
      <c r="S57" s="9" t="s">
        <v>130</v>
      </c>
      <c r="T57" s="9" t="s">
        <v>131</v>
      </c>
      <c r="U57" s="9" t="s">
        <v>83</v>
      </c>
      <c r="V57" s="9" t="s">
        <v>84</v>
      </c>
      <c r="W57" s="9" t="s">
        <v>83</v>
      </c>
      <c r="X57" s="9" t="s">
        <v>83</v>
      </c>
      <c r="Y57" s="9" t="s">
        <v>85</v>
      </c>
      <c r="Z57" s="9" t="s">
        <v>83</v>
      </c>
      <c r="AA57" s="10">
        <v>43891</v>
      </c>
      <c r="AB57" s="9">
        <v>0</v>
      </c>
      <c r="AC57" s="9">
        <v>545423.06000000006</v>
      </c>
      <c r="AD57" s="9">
        <v>0</v>
      </c>
      <c r="AE57" s="9">
        <v>0</v>
      </c>
      <c r="AF57" s="9" t="s">
        <v>86</v>
      </c>
      <c r="AG57" s="9" t="s">
        <v>83</v>
      </c>
      <c r="AH57" s="9" t="s">
        <v>83</v>
      </c>
      <c r="AI57" s="9" t="s">
        <v>83</v>
      </c>
      <c r="AJ57" s="10">
        <v>43892</v>
      </c>
      <c r="AK57" s="10">
        <v>43951</v>
      </c>
      <c r="AL57" s="21" t="s">
        <v>77</v>
      </c>
      <c r="AM57" s="21" t="s">
        <v>77</v>
      </c>
      <c r="AN57" s="9">
        <v>1</v>
      </c>
      <c r="AO57" s="9" t="s">
        <v>87</v>
      </c>
      <c r="AP57" s="9" t="s">
        <v>83</v>
      </c>
      <c r="AQ57" s="9" t="s">
        <v>83</v>
      </c>
      <c r="AR57" s="9" t="s">
        <v>127</v>
      </c>
      <c r="AS57" s="9" t="s">
        <v>127</v>
      </c>
      <c r="AT57" s="21" t="s">
        <v>77</v>
      </c>
      <c r="AU57" s="9" t="s">
        <v>83</v>
      </c>
      <c r="AV57" s="9" t="s">
        <v>113</v>
      </c>
      <c r="AW57" s="9" t="s">
        <v>89</v>
      </c>
      <c r="AX57" s="9">
        <v>1</v>
      </c>
      <c r="AY57" s="9" t="s">
        <v>83</v>
      </c>
      <c r="AZ57" s="21" t="s">
        <v>77</v>
      </c>
      <c r="BA57" s="21" t="s">
        <v>77</v>
      </c>
      <c r="BB57" s="21" t="s">
        <v>77</v>
      </c>
      <c r="BC57" s="21" t="s">
        <v>77</v>
      </c>
      <c r="BD57" s="9" t="s">
        <v>90</v>
      </c>
      <c r="BE57" s="10">
        <v>43921</v>
      </c>
      <c r="BF57" s="10">
        <v>44074</v>
      </c>
      <c r="BG57" s="9" t="s">
        <v>91</v>
      </c>
      <c r="BH57" s="4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</row>
    <row r="58" spans="1:83" x14ac:dyDescent="0.25">
      <c r="A58" s="9">
        <v>2020</v>
      </c>
      <c r="B58" s="12" t="s">
        <v>20</v>
      </c>
      <c r="C58" s="9" t="s">
        <v>74</v>
      </c>
      <c r="D58" s="9" t="s">
        <v>75</v>
      </c>
      <c r="E58" s="9">
        <v>45</v>
      </c>
      <c r="F58" s="9" t="s">
        <v>83</v>
      </c>
      <c r="G58" s="21" t="s">
        <v>77</v>
      </c>
      <c r="H58" s="10">
        <v>43891</v>
      </c>
      <c r="I58" s="9" t="s">
        <v>127</v>
      </c>
      <c r="J58" s="9">
        <v>45</v>
      </c>
      <c r="K58" s="10">
        <v>43891</v>
      </c>
      <c r="L58" s="9">
        <v>1</v>
      </c>
      <c r="M58" s="9">
        <v>1</v>
      </c>
      <c r="N58" s="21" t="s">
        <v>77</v>
      </c>
      <c r="O58" s="21" t="s">
        <v>77</v>
      </c>
      <c r="P58" s="21" t="s">
        <v>77</v>
      </c>
      <c r="Q58" s="9" t="s">
        <v>128</v>
      </c>
      <c r="R58" s="9" t="s">
        <v>129</v>
      </c>
      <c r="S58" s="9" t="s">
        <v>130</v>
      </c>
      <c r="T58" s="9" t="s">
        <v>131</v>
      </c>
      <c r="U58" s="9" t="s">
        <v>83</v>
      </c>
      <c r="V58" s="9" t="s">
        <v>84</v>
      </c>
      <c r="W58" s="9" t="s">
        <v>83</v>
      </c>
      <c r="X58" s="9" t="s">
        <v>83</v>
      </c>
      <c r="Y58" s="9" t="s">
        <v>85</v>
      </c>
      <c r="Z58" s="9" t="s">
        <v>83</v>
      </c>
      <c r="AA58" s="10">
        <v>43891</v>
      </c>
      <c r="AB58" s="9">
        <v>0</v>
      </c>
      <c r="AC58" s="9">
        <v>545423.06000000006</v>
      </c>
      <c r="AD58" s="9">
        <v>0</v>
      </c>
      <c r="AE58" s="9">
        <v>0</v>
      </c>
      <c r="AF58" s="9" t="s">
        <v>86</v>
      </c>
      <c r="AG58" s="9" t="s">
        <v>83</v>
      </c>
      <c r="AH58" s="9" t="s">
        <v>83</v>
      </c>
      <c r="AI58" s="9" t="s">
        <v>83</v>
      </c>
      <c r="AJ58" s="10">
        <v>43892</v>
      </c>
      <c r="AK58" s="10">
        <v>43951</v>
      </c>
      <c r="AL58" s="21" t="s">
        <v>77</v>
      </c>
      <c r="AM58" s="21" t="s">
        <v>77</v>
      </c>
      <c r="AN58" s="9">
        <v>1</v>
      </c>
      <c r="AO58" s="9" t="s">
        <v>87</v>
      </c>
      <c r="AP58" s="9" t="s">
        <v>83</v>
      </c>
      <c r="AQ58" s="9" t="s">
        <v>83</v>
      </c>
      <c r="AR58" s="9" t="s">
        <v>127</v>
      </c>
      <c r="AS58" s="9" t="s">
        <v>127</v>
      </c>
      <c r="AT58" s="21" t="s">
        <v>77</v>
      </c>
      <c r="AU58" s="9" t="s">
        <v>83</v>
      </c>
      <c r="AV58" s="9" t="s">
        <v>113</v>
      </c>
      <c r="AW58" s="9" t="s">
        <v>89</v>
      </c>
      <c r="AX58" s="9">
        <v>1</v>
      </c>
      <c r="AY58" s="9" t="s">
        <v>83</v>
      </c>
      <c r="AZ58" s="21" t="s">
        <v>77</v>
      </c>
      <c r="BA58" s="21" t="s">
        <v>77</v>
      </c>
      <c r="BB58" s="21" t="s">
        <v>77</v>
      </c>
      <c r="BC58" s="21" t="s">
        <v>77</v>
      </c>
      <c r="BD58" s="9" t="s">
        <v>90</v>
      </c>
      <c r="BE58" s="10">
        <v>43921</v>
      </c>
      <c r="BF58" s="10">
        <v>44074</v>
      </c>
      <c r="BG58" s="9" t="s">
        <v>91</v>
      </c>
      <c r="BH58" s="4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</row>
    <row r="59" spans="1:83" x14ac:dyDescent="0.25">
      <c r="A59" s="9">
        <v>2020</v>
      </c>
      <c r="B59" s="12" t="s">
        <v>20</v>
      </c>
      <c r="C59" s="9" t="s">
        <v>74</v>
      </c>
      <c r="D59" s="9" t="s">
        <v>75</v>
      </c>
      <c r="E59" s="9">
        <v>46</v>
      </c>
      <c r="F59" s="9" t="s">
        <v>83</v>
      </c>
      <c r="G59" s="21" t="s">
        <v>77</v>
      </c>
      <c r="H59" s="10">
        <v>43891</v>
      </c>
      <c r="I59" s="9" t="s">
        <v>127</v>
      </c>
      <c r="J59" s="9">
        <v>46</v>
      </c>
      <c r="K59" s="10">
        <v>43891</v>
      </c>
      <c r="L59" s="9">
        <v>1</v>
      </c>
      <c r="M59" s="9">
        <v>1</v>
      </c>
      <c r="N59" s="21" t="s">
        <v>77</v>
      </c>
      <c r="O59" s="21" t="s">
        <v>77</v>
      </c>
      <c r="P59" s="21" t="s">
        <v>77</v>
      </c>
      <c r="Q59" s="9" t="s">
        <v>128</v>
      </c>
      <c r="R59" s="9" t="s">
        <v>129</v>
      </c>
      <c r="S59" s="9" t="s">
        <v>130</v>
      </c>
      <c r="T59" s="9" t="s">
        <v>131</v>
      </c>
      <c r="U59" s="9" t="s">
        <v>83</v>
      </c>
      <c r="V59" s="9" t="s">
        <v>84</v>
      </c>
      <c r="W59" s="9" t="s">
        <v>83</v>
      </c>
      <c r="X59" s="9" t="s">
        <v>83</v>
      </c>
      <c r="Y59" s="9" t="s">
        <v>85</v>
      </c>
      <c r="Z59" s="9" t="s">
        <v>83</v>
      </c>
      <c r="AA59" s="10">
        <v>43891</v>
      </c>
      <c r="AB59" s="9">
        <v>0</v>
      </c>
      <c r="AC59" s="9">
        <v>545423.06000000006</v>
      </c>
      <c r="AD59" s="9">
        <v>0</v>
      </c>
      <c r="AE59" s="9">
        <v>0</v>
      </c>
      <c r="AF59" s="9" t="s">
        <v>86</v>
      </c>
      <c r="AG59" s="9" t="s">
        <v>83</v>
      </c>
      <c r="AH59" s="9" t="s">
        <v>83</v>
      </c>
      <c r="AI59" s="9" t="s">
        <v>83</v>
      </c>
      <c r="AJ59" s="10">
        <v>43892</v>
      </c>
      <c r="AK59" s="10">
        <v>43951</v>
      </c>
      <c r="AL59" s="21" t="s">
        <v>77</v>
      </c>
      <c r="AM59" s="21" t="s">
        <v>77</v>
      </c>
      <c r="AN59" s="9">
        <v>1</v>
      </c>
      <c r="AO59" s="9" t="s">
        <v>87</v>
      </c>
      <c r="AP59" s="9" t="s">
        <v>83</v>
      </c>
      <c r="AQ59" s="9" t="s">
        <v>83</v>
      </c>
      <c r="AR59" s="9" t="s">
        <v>127</v>
      </c>
      <c r="AS59" s="9" t="s">
        <v>127</v>
      </c>
      <c r="AT59" s="21" t="s">
        <v>77</v>
      </c>
      <c r="AU59" s="9" t="s">
        <v>83</v>
      </c>
      <c r="AV59" s="9" t="s">
        <v>113</v>
      </c>
      <c r="AW59" s="9" t="s">
        <v>89</v>
      </c>
      <c r="AX59" s="9">
        <v>1</v>
      </c>
      <c r="AY59" s="9" t="s">
        <v>83</v>
      </c>
      <c r="AZ59" s="21" t="s">
        <v>77</v>
      </c>
      <c r="BA59" s="21" t="s">
        <v>77</v>
      </c>
      <c r="BB59" s="21" t="s">
        <v>77</v>
      </c>
      <c r="BC59" s="21" t="s">
        <v>77</v>
      </c>
      <c r="BD59" s="9" t="s">
        <v>90</v>
      </c>
      <c r="BE59" s="10">
        <v>43921</v>
      </c>
      <c r="BF59" s="10">
        <v>44074</v>
      </c>
      <c r="BG59" s="9" t="s">
        <v>91</v>
      </c>
      <c r="BH59" s="4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</row>
    <row r="60" spans="1:83" x14ac:dyDescent="0.25">
      <c r="A60" s="9">
        <v>2020</v>
      </c>
      <c r="B60" s="12" t="s">
        <v>20</v>
      </c>
      <c r="C60" s="9" t="s">
        <v>74</v>
      </c>
      <c r="D60" s="9" t="s">
        <v>75</v>
      </c>
      <c r="E60" s="9">
        <v>47</v>
      </c>
      <c r="F60" s="9" t="s">
        <v>83</v>
      </c>
      <c r="G60" s="21" t="s">
        <v>77</v>
      </c>
      <c r="H60" s="10">
        <v>43891</v>
      </c>
      <c r="I60" s="9" t="s">
        <v>132</v>
      </c>
      <c r="J60" s="9">
        <v>47</v>
      </c>
      <c r="K60" s="10">
        <v>43891</v>
      </c>
      <c r="L60" s="9">
        <v>1</v>
      </c>
      <c r="M60" s="9">
        <v>1</v>
      </c>
      <c r="N60" s="21" t="s">
        <v>77</v>
      </c>
      <c r="O60" s="21" t="s">
        <v>77</v>
      </c>
      <c r="P60" s="21" t="s">
        <v>77</v>
      </c>
      <c r="Q60" s="9" t="s">
        <v>83</v>
      </c>
      <c r="R60" s="9" t="s">
        <v>83</v>
      </c>
      <c r="S60" s="9" t="s">
        <v>83</v>
      </c>
      <c r="T60" s="9" t="s">
        <v>133</v>
      </c>
      <c r="U60" s="9" t="s">
        <v>83</v>
      </c>
      <c r="V60" s="9" t="s">
        <v>84</v>
      </c>
      <c r="W60" s="9" t="s">
        <v>83</v>
      </c>
      <c r="X60" s="9" t="s">
        <v>83</v>
      </c>
      <c r="Y60" s="9" t="s">
        <v>85</v>
      </c>
      <c r="Z60" s="9" t="s">
        <v>83</v>
      </c>
      <c r="AA60" s="10">
        <v>43891</v>
      </c>
      <c r="AB60" s="9">
        <v>0</v>
      </c>
      <c r="AC60" s="9">
        <v>521936.2</v>
      </c>
      <c r="AD60" s="9">
        <v>0</v>
      </c>
      <c r="AE60" s="9">
        <v>0</v>
      </c>
      <c r="AF60" s="9" t="s">
        <v>86</v>
      </c>
      <c r="AG60" s="9" t="s">
        <v>83</v>
      </c>
      <c r="AH60" s="9" t="s">
        <v>83</v>
      </c>
      <c r="AI60" s="9" t="s">
        <v>83</v>
      </c>
      <c r="AJ60" s="10">
        <v>43914</v>
      </c>
      <c r="AK60" s="10">
        <v>43945</v>
      </c>
      <c r="AL60" s="21" t="s">
        <v>77</v>
      </c>
      <c r="AM60" s="21" t="s">
        <v>77</v>
      </c>
      <c r="AN60" s="9">
        <v>1</v>
      </c>
      <c r="AO60" s="9" t="s">
        <v>87</v>
      </c>
      <c r="AP60" s="9" t="s">
        <v>83</v>
      </c>
      <c r="AQ60" s="9" t="s">
        <v>83</v>
      </c>
      <c r="AR60" s="9" t="s">
        <v>132</v>
      </c>
      <c r="AS60" s="9" t="s">
        <v>132</v>
      </c>
      <c r="AT60" s="21" t="s">
        <v>77</v>
      </c>
      <c r="AU60" s="9" t="s">
        <v>83</v>
      </c>
      <c r="AV60" s="9" t="s">
        <v>113</v>
      </c>
      <c r="AW60" s="9" t="s">
        <v>89</v>
      </c>
      <c r="AX60" s="9">
        <v>1</v>
      </c>
      <c r="AY60" s="9" t="s">
        <v>83</v>
      </c>
      <c r="AZ60" s="21" t="s">
        <v>77</v>
      </c>
      <c r="BA60" s="21" t="s">
        <v>77</v>
      </c>
      <c r="BB60" s="21" t="s">
        <v>77</v>
      </c>
      <c r="BC60" s="21" t="s">
        <v>77</v>
      </c>
      <c r="BD60" s="9" t="s">
        <v>90</v>
      </c>
      <c r="BE60" s="10">
        <v>43921</v>
      </c>
      <c r="BF60" s="10">
        <v>44074</v>
      </c>
      <c r="BG60" s="9" t="s">
        <v>91</v>
      </c>
      <c r="BH60" s="4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</row>
    <row r="61" spans="1:83" x14ac:dyDescent="0.25">
      <c r="A61" s="9">
        <v>2020</v>
      </c>
      <c r="B61" s="12" t="s">
        <v>20</v>
      </c>
      <c r="C61" s="9" t="s">
        <v>74</v>
      </c>
      <c r="D61" s="9" t="s">
        <v>75</v>
      </c>
      <c r="E61" s="9">
        <v>48</v>
      </c>
      <c r="F61" s="9" t="s">
        <v>83</v>
      </c>
      <c r="G61" s="21" t="s">
        <v>77</v>
      </c>
      <c r="H61" s="10">
        <v>43891</v>
      </c>
      <c r="I61" s="9" t="s">
        <v>132</v>
      </c>
      <c r="J61" s="9">
        <v>48</v>
      </c>
      <c r="K61" s="10">
        <v>43891</v>
      </c>
      <c r="L61" s="9">
        <v>1</v>
      </c>
      <c r="M61" s="9">
        <v>1</v>
      </c>
      <c r="N61" s="21" t="s">
        <v>77</v>
      </c>
      <c r="O61" s="21" t="s">
        <v>77</v>
      </c>
      <c r="P61" s="21" t="s">
        <v>77</v>
      </c>
      <c r="Q61" s="9" t="s">
        <v>83</v>
      </c>
      <c r="R61" s="9" t="s">
        <v>83</v>
      </c>
      <c r="S61" s="9" t="s">
        <v>83</v>
      </c>
      <c r="T61" s="9" t="s">
        <v>133</v>
      </c>
      <c r="U61" s="9" t="s">
        <v>83</v>
      </c>
      <c r="V61" s="9" t="s">
        <v>84</v>
      </c>
      <c r="W61" s="9" t="s">
        <v>83</v>
      </c>
      <c r="X61" s="9" t="s">
        <v>83</v>
      </c>
      <c r="Y61" s="9" t="s">
        <v>85</v>
      </c>
      <c r="Z61" s="9" t="s">
        <v>83</v>
      </c>
      <c r="AA61" s="10">
        <v>43891</v>
      </c>
      <c r="AB61" s="9">
        <v>0</v>
      </c>
      <c r="AC61" s="9">
        <v>521936.2</v>
      </c>
      <c r="AD61" s="9">
        <v>0</v>
      </c>
      <c r="AE61" s="9">
        <v>0</v>
      </c>
      <c r="AF61" s="9" t="s">
        <v>86</v>
      </c>
      <c r="AG61" s="9" t="s">
        <v>83</v>
      </c>
      <c r="AH61" s="9" t="s">
        <v>83</v>
      </c>
      <c r="AI61" s="9" t="s">
        <v>83</v>
      </c>
      <c r="AJ61" s="10">
        <v>43914</v>
      </c>
      <c r="AK61" s="10">
        <v>43945</v>
      </c>
      <c r="AL61" s="21" t="s">
        <v>77</v>
      </c>
      <c r="AM61" s="21" t="s">
        <v>77</v>
      </c>
      <c r="AN61" s="9">
        <v>1</v>
      </c>
      <c r="AO61" s="9" t="s">
        <v>87</v>
      </c>
      <c r="AP61" s="9" t="s">
        <v>83</v>
      </c>
      <c r="AQ61" s="9" t="s">
        <v>83</v>
      </c>
      <c r="AR61" s="9" t="s">
        <v>132</v>
      </c>
      <c r="AS61" s="9" t="s">
        <v>132</v>
      </c>
      <c r="AT61" s="21" t="s">
        <v>77</v>
      </c>
      <c r="AU61" s="9" t="s">
        <v>83</v>
      </c>
      <c r="AV61" s="9" t="s">
        <v>113</v>
      </c>
      <c r="AW61" s="9" t="s">
        <v>89</v>
      </c>
      <c r="AX61" s="9">
        <v>1</v>
      </c>
      <c r="AY61" s="9" t="s">
        <v>83</v>
      </c>
      <c r="AZ61" s="21" t="s">
        <v>77</v>
      </c>
      <c r="BA61" s="21" t="s">
        <v>77</v>
      </c>
      <c r="BB61" s="21" t="s">
        <v>77</v>
      </c>
      <c r="BC61" s="21" t="s">
        <v>77</v>
      </c>
      <c r="BD61" s="9" t="s">
        <v>90</v>
      </c>
      <c r="BE61" s="10">
        <v>43921</v>
      </c>
      <c r="BF61" s="10">
        <v>44074</v>
      </c>
      <c r="BG61" s="9" t="s">
        <v>91</v>
      </c>
      <c r="BH61" s="4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</row>
    <row r="62" spans="1:83" x14ac:dyDescent="0.25">
      <c r="A62" s="9">
        <v>2020</v>
      </c>
      <c r="B62" s="12" t="s">
        <v>20</v>
      </c>
      <c r="C62" s="9" t="s">
        <v>74</v>
      </c>
      <c r="D62" s="9" t="s">
        <v>75</v>
      </c>
      <c r="E62" s="9">
        <v>49</v>
      </c>
      <c r="F62" s="9" t="s">
        <v>83</v>
      </c>
      <c r="G62" s="21" t="s">
        <v>77</v>
      </c>
      <c r="H62" s="10">
        <v>43891</v>
      </c>
      <c r="I62" s="9" t="s">
        <v>132</v>
      </c>
      <c r="J62" s="9">
        <v>49</v>
      </c>
      <c r="K62" s="10">
        <v>43891</v>
      </c>
      <c r="L62" s="9">
        <v>1</v>
      </c>
      <c r="M62" s="9">
        <v>1</v>
      </c>
      <c r="N62" s="21" t="s">
        <v>77</v>
      </c>
      <c r="O62" s="21" t="s">
        <v>77</v>
      </c>
      <c r="P62" s="21" t="s">
        <v>77</v>
      </c>
      <c r="Q62" s="9" t="s">
        <v>83</v>
      </c>
      <c r="R62" s="9" t="s">
        <v>83</v>
      </c>
      <c r="S62" s="9" t="s">
        <v>83</v>
      </c>
      <c r="T62" s="9" t="s">
        <v>133</v>
      </c>
      <c r="U62" s="9" t="s">
        <v>83</v>
      </c>
      <c r="V62" s="9" t="s">
        <v>84</v>
      </c>
      <c r="W62" s="9" t="s">
        <v>83</v>
      </c>
      <c r="X62" s="9" t="s">
        <v>83</v>
      </c>
      <c r="Y62" s="9" t="s">
        <v>85</v>
      </c>
      <c r="Z62" s="9" t="s">
        <v>83</v>
      </c>
      <c r="AA62" s="10">
        <v>43891</v>
      </c>
      <c r="AB62" s="9">
        <v>0</v>
      </c>
      <c r="AC62" s="9">
        <v>521936.2</v>
      </c>
      <c r="AD62" s="9">
        <v>0</v>
      </c>
      <c r="AE62" s="9">
        <v>0</v>
      </c>
      <c r="AF62" s="9" t="s">
        <v>86</v>
      </c>
      <c r="AG62" s="9" t="s">
        <v>83</v>
      </c>
      <c r="AH62" s="9" t="s">
        <v>83</v>
      </c>
      <c r="AI62" s="9" t="s">
        <v>83</v>
      </c>
      <c r="AJ62" s="10">
        <v>43914</v>
      </c>
      <c r="AK62" s="10">
        <v>43945</v>
      </c>
      <c r="AL62" s="21" t="s">
        <v>77</v>
      </c>
      <c r="AM62" s="21" t="s">
        <v>77</v>
      </c>
      <c r="AN62" s="9">
        <v>1</v>
      </c>
      <c r="AO62" s="9" t="s">
        <v>87</v>
      </c>
      <c r="AP62" s="9" t="s">
        <v>83</v>
      </c>
      <c r="AQ62" s="9" t="s">
        <v>83</v>
      </c>
      <c r="AR62" s="9" t="s">
        <v>132</v>
      </c>
      <c r="AS62" s="9" t="s">
        <v>132</v>
      </c>
      <c r="AT62" s="21" t="s">
        <v>77</v>
      </c>
      <c r="AU62" s="9" t="s">
        <v>83</v>
      </c>
      <c r="AV62" s="9" t="s">
        <v>113</v>
      </c>
      <c r="AW62" s="9" t="s">
        <v>89</v>
      </c>
      <c r="AX62" s="9">
        <v>1</v>
      </c>
      <c r="AY62" s="9" t="s">
        <v>83</v>
      </c>
      <c r="AZ62" s="21" t="s">
        <v>77</v>
      </c>
      <c r="BA62" s="21" t="s">
        <v>77</v>
      </c>
      <c r="BB62" s="21" t="s">
        <v>77</v>
      </c>
      <c r="BC62" s="21" t="s">
        <v>77</v>
      </c>
      <c r="BD62" s="9" t="s">
        <v>90</v>
      </c>
      <c r="BE62" s="10">
        <v>43921</v>
      </c>
      <c r="BF62" s="10">
        <v>44074</v>
      </c>
      <c r="BG62" s="9" t="s">
        <v>91</v>
      </c>
      <c r="BH62" s="4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</row>
    <row r="63" spans="1:83" x14ac:dyDescent="0.25">
      <c r="A63" s="9">
        <v>2020</v>
      </c>
      <c r="B63" s="12" t="s">
        <v>20</v>
      </c>
      <c r="C63" s="9" t="s">
        <v>74</v>
      </c>
      <c r="D63" s="9" t="s">
        <v>75</v>
      </c>
      <c r="E63" s="9">
        <v>50</v>
      </c>
      <c r="F63" s="9" t="s">
        <v>83</v>
      </c>
      <c r="G63" s="21" t="s">
        <v>77</v>
      </c>
      <c r="H63" s="10">
        <v>43891</v>
      </c>
      <c r="I63" s="9" t="s">
        <v>132</v>
      </c>
      <c r="J63" s="9">
        <v>50</v>
      </c>
      <c r="K63" s="10">
        <v>43891</v>
      </c>
      <c r="L63" s="9">
        <v>1</v>
      </c>
      <c r="M63" s="9">
        <v>1</v>
      </c>
      <c r="N63" s="21" t="s">
        <v>77</v>
      </c>
      <c r="O63" s="21" t="s">
        <v>77</v>
      </c>
      <c r="P63" s="21" t="s">
        <v>77</v>
      </c>
      <c r="Q63" s="9" t="s">
        <v>83</v>
      </c>
      <c r="R63" s="9" t="s">
        <v>83</v>
      </c>
      <c r="S63" s="9" t="s">
        <v>83</v>
      </c>
      <c r="T63" s="9" t="s">
        <v>133</v>
      </c>
      <c r="U63" s="9" t="s">
        <v>83</v>
      </c>
      <c r="V63" s="9" t="s">
        <v>84</v>
      </c>
      <c r="W63" s="9" t="s">
        <v>83</v>
      </c>
      <c r="X63" s="9" t="s">
        <v>83</v>
      </c>
      <c r="Y63" s="9" t="s">
        <v>85</v>
      </c>
      <c r="Z63" s="9" t="s">
        <v>83</v>
      </c>
      <c r="AA63" s="10">
        <v>43891</v>
      </c>
      <c r="AB63" s="9">
        <v>0</v>
      </c>
      <c r="AC63" s="9">
        <v>521936.2</v>
      </c>
      <c r="AD63" s="9">
        <v>0</v>
      </c>
      <c r="AE63" s="9">
        <v>0</v>
      </c>
      <c r="AF63" s="9" t="s">
        <v>86</v>
      </c>
      <c r="AG63" s="9" t="s">
        <v>83</v>
      </c>
      <c r="AH63" s="9" t="s">
        <v>83</v>
      </c>
      <c r="AI63" s="9" t="s">
        <v>83</v>
      </c>
      <c r="AJ63" s="10">
        <v>43914</v>
      </c>
      <c r="AK63" s="10">
        <v>43945</v>
      </c>
      <c r="AL63" s="21" t="s">
        <v>77</v>
      </c>
      <c r="AM63" s="21" t="s">
        <v>77</v>
      </c>
      <c r="AN63" s="9">
        <v>1</v>
      </c>
      <c r="AO63" s="9" t="s">
        <v>87</v>
      </c>
      <c r="AP63" s="9" t="s">
        <v>83</v>
      </c>
      <c r="AQ63" s="9" t="s">
        <v>83</v>
      </c>
      <c r="AR63" s="9" t="s">
        <v>132</v>
      </c>
      <c r="AS63" s="9" t="s">
        <v>132</v>
      </c>
      <c r="AT63" s="21" t="s">
        <v>77</v>
      </c>
      <c r="AU63" s="9" t="s">
        <v>83</v>
      </c>
      <c r="AV63" s="9" t="s">
        <v>113</v>
      </c>
      <c r="AW63" s="9" t="s">
        <v>89</v>
      </c>
      <c r="AX63" s="9">
        <v>1</v>
      </c>
      <c r="AY63" s="9" t="s">
        <v>83</v>
      </c>
      <c r="AZ63" s="21" t="s">
        <v>77</v>
      </c>
      <c r="BA63" s="21" t="s">
        <v>77</v>
      </c>
      <c r="BB63" s="21" t="s">
        <v>77</v>
      </c>
      <c r="BC63" s="21" t="s">
        <v>77</v>
      </c>
      <c r="BD63" s="9" t="s">
        <v>90</v>
      </c>
      <c r="BE63" s="10">
        <v>43921</v>
      </c>
      <c r="BF63" s="10">
        <v>44074</v>
      </c>
      <c r="BG63" s="9" t="s">
        <v>91</v>
      </c>
      <c r="BH63" s="4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</row>
    <row r="64" spans="1:83" x14ac:dyDescent="0.25">
      <c r="A64" s="9">
        <v>2020</v>
      </c>
      <c r="B64" s="12" t="s">
        <v>20</v>
      </c>
      <c r="C64" s="9" t="s">
        <v>74</v>
      </c>
      <c r="D64" s="9" t="s">
        <v>75</v>
      </c>
      <c r="E64" s="9">
        <v>51</v>
      </c>
      <c r="F64" s="9" t="s">
        <v>83</v>
      </c>
      <c r="G64" s="21" t="s">
        <v>77</v>
      </c>
      <c r="H64" s="10">
        <v>43891</v>
      </c>
      <c r="I64" s="9" t="s">
        <v>132</v>
      </c>
      <c r="J64" s="9">
        <v>51</v>
      </c>
      <c r="K64" s="10">
        <v>43891</v>
      </c>
      <c r="L64" s="9">
        <v>1</v>
      </c>
      <c r="M64" s="9">
        <v>1</v>
      </c>
      <c r="N64" s="21" t="s">
        <v>77</v>
      </c>
      <c r="O64" s="21" t="s">
        <v>77</v>
      </c>
      <c r="P64" s="21" t="s">
        <v>77</v>
      </c>
      <c r="Q64" s="9" t="s">
        <v>83</v>
      </c>
      <c r="R64" s="9" t="s">
        <v>83</v>
      </c>
      <c r="S64" s="9" t="s">
        <v>83</v>
      </c>
      <c r="T64" s="9" t="s">
        <v>133</v>
      </c>
      <c r="U64" s="9" t="s">
        <v>83</v>
      </c>
      <c r="V64" s="9" t="s">
        <v>84</v>
      </c>
      <c r="W64" s="9" t="s">
        <v>83</v>
      </c>
      <c r="X64" s="9" t="s">
        <v>83</v>
      </c>
      <c r="Y64" s="9" t="s">
        <v>85</v>
      </c>
      <c r="Z64" s="9" t="s">
        <v>83</v>
      </c>
      <c r="AA64" s="10">
        <v>43891</v>
      </c>
      <c r="AB64" s="9">
        <v>0</v>
      </c>
      <c r="AC64" s="9">
        <v>521936.2</v>
      </c>
      <c r="AD64" s="9">
        <v>0</v>
      </c>
      <c r="AE64" s="9">
        <v>0</v>
      </c>
      <c r="AF64" s="9" t="s">
        <v>86</v>
      </c>
      <c r="AG64" s="9" t="s">
        <v>83</v>
      </c>
      <c r="AH64" s="9" t="s">
        <v>83</v>
      </c>
      <c r="AI64" s="9" t="s">
        <v>83</v>
      </c>
      <c r="AJ64" s="10">
        <v>43914</v>
      </c>
      <c r="AK64" s="10">
        <v>43945</v>
      </c>
      <c r="AL64" s="21" t="s">
        <v>77</v>
      </c>
      <c r="AM64" s="21" t="s">
        <v>77</v>
      </c>
      <c r="AN64" s="9">
        <v>1</v>
      </c>
      <c r="AO64" s="9" t="s">
        <v>87</v>
      </c>
      <c r="AP64" s="9" t="s">
        <v>83</v>
      </c>
      <c r="AQ64" s="9" t="s">
        <v>83</v>
      </c>
      <c r="AR64" s="9" t="s">
        <v>132</v>
      </c>
      <c r="AS64" s="9" t="s">
        <v>132</v>
      </c>
      <c r="AT64" s="21" t="s">
        <v>77</v>
      </c>
      <c r="AU64" s="9" t="s">
        <v>83</v>
      </c>
      <c r="AV64" s="9" t="s">
        <v>113</v>
      </c>
      <c r="AW64" s="9" t="s">
        <v>89</v>
      </c>
      <c r="AX64" s="9">
        <v>1</v>
      </c>
      <c r="AY64" s="9" t="s">
        <v>83</v>
      </c>
      <c r="AZ64" s="21" t="s">
        <v>77</v>
      </c>
      <c r="BA64" s="21" t="s">
        <v>77</v>
      </c>
      <c r="BB64" s="21" t="s">
        <v>77</v>
      </c>
      <c r="BC64" s="21" t="s">
        <v>77</v>
      </c>
      <c r="BD64" s="9" t="s">
        <v>90</v>
      </c>
      <c r="BE64" s="10">
        <v>43921</v>
      </c>
      <c r="BF64" s="10">
        <v>44074</v>
      </c>
      <c r="BG64" s="9" t="s">
        <v>91</v>
      </c>
      <c r="BH64" s="4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</row>
    <row r="65" spans="1:83" x14ac:dyDescent="0.25">
      <c r="A65" s="9">
        <v>2020</v>
      </c>
      <c r="B65" s="12" t="s">
        <v>20</v>
      </c>
      <c r="C65" s="9" t="s">
        <v>134</v>
      </c>
      <c r="D65" s="9" t="s">
        <v>75</v>
      </c>
      <c r="E65" s="9">
        <v>52</v>
      </c>
      <c r="F65" s="9" t="s">
        <v>83</v>
      </c>
      <c r="G65" s="21" t="s">
        <v>77</v>
      </c>
      <c r="H65" s="10">
        <v>43891</v>
      </c>
      <c r="I65" s="9" t="s">
        <v>135</v>
      </c>
      <c r="J65" s="9">
        <v>52</v>
      </c>
      <c r="K65" s="10">
        <v>43891</v>
      </c>
      <c r="L65" s="9">
        <v>1</v>
      </c>
      <c r="M65" s="9">
        <v>1</v>
      </c>
      <c r="N65" s="21" t="s">
        <v>77</v>
      </c>
      <c r="O65" s="21" t="s">
        <v>77</v>
      </c>
      <c r="P65" s="21" t="s">
        <v>77</v>
      </c>
      <c r="Q65" s="9" t="s">
        <v>104</v>
      </c>
      <c r="R65" s="9" t="s">
        <v>105</v>
      </c>
      <c r="S65" s="9" t="s">
        <v>106</v>
      </c>
      <c r="T65" s="9" t="s">
        <v>107</v>
      </c>
      <c r="U65" s="9" t="s">
        <v>83</v>
      </c>
      <c r="V65" s="9" t="s">
        <v>84</v>
      </c>
      <c r="W65" s="9" t="s">
        <v>83</v>
      </c>
      <c r="X65" s="9" t="s">
        <v>83</v>
      </c>
      <c r="Y65" s="9" t="s">
        <v>85</v>
      </c>
      <c r="Z65" s="9" t="s">
        <v>83</v>
      </c>
      <c r="AA65" s="10">
        <v>43891</v>
      </c>
      <c r="AB65" s="9">
        <v>0</v>
      </c>
      <c r="AC65" s="9">
        <v>8246198.7699999996</v>
      </c>
      <c r="AD65" s="9">
        <v>0</v>
      </c>
      <c r="AE65" s="9">
        <v>0</v>
      </c>
      <c r="AF65" s="9" t="s">
        <v>86</v>
      </c>
      <c r="AG65" s="9" t="s">
        <v>83</v>
      </c>
      <c r="AH65" s="9" t="s">
        <v>83</v>
      </c>
      <c r="AI65" s="9" t="s">
        <v>83</v>
      </c>
      <c r="AJ65" s="10">
        <v>43913</v>
      </c>
      <c r="AK65" s="10">
        <v>43997</v>
      </c>
      <c r="AL65" s="21" t="s">
        <v>77</v>
      </c>
      <c r="AM65" s="21" t="s">
        <v>77</v>
      </c>
      <c r="AN65" s="9">
        <v>1</v>
      </c>
      <c r="AO65" s="9" t="s">
        <v>87</v>
      </c>
      <c r="AP65" s="9" t="s">
        <v>83</v>
      </c>
      <c r="AQ65" s="9" t="s">
        <v>83</v>
      </c>
      <c r="AR65" s="9" t="s">
        <v>135</v>
      </c>
      <c r="AS65" s="9" t="s">
        <v>135</v>
      </c>
      <c r="AT65" s="21" t="s">
        <v>77</v>
      </c>
      <c r="AU65" s="9" t="s">
        <v>83</v>
      </c>
      <c r="AV65" s="9" t="s">
        <v>113</v>
      </c>
      <c r="AW65" s="9" t="s">
        <v>89</v>
      </c>
      <c r="AX65" s="9">
        <v>1</v>
      </c>
      <c r="AY65" s="9" t="s">
        <v>83</v>
      </c>
      <c r="AZ65" s="21" t="s">
        <v>77</v>
      </c>
      <c r="BA65" s="21" t="s">
        <v>77</v>
      </c>
      <c r="BB65" s="21" t="s">
        <v>77</v>
      </c>
      <c r="BC65" s="21" t="s">
        <v>77</v>
      </c>
      <c r="BD65" s="9" t="s">
        <v>90</v>
      </c>
      <c r="BE65" s="10">
        <v>43921</v>
      </c>
      <c r="BF65" s="10">
        <v>44074</v>
      </c>
      <c r="BG65" s="9" t="s">
        <v>91</v>
      </c>
      <c r="BH65" s="4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</row>
    <row r="66" spans="1:83" x14ac:dyDescent="0.25">
      <c r="A66" s="9">
        <v>2020</v>
      </c>
      <c r="B66" s="12" t="s">
        <v>20</v>
      </c>
      <c r="C66" s="9" t="s">
        <v>134</v>
      </c>
      <c r="D66" s="9" t="s">
        <v>75</v>
      </c>
      <c r="E66" s="9">
        <v>53</v>
      </c>
      <c r="F66" s="9" t="s">
        <v>83</v>
      </c>
      <c r="G66" s="21" t="s">
        <v>77</v>
      </c>
      <c r="H66" s="10">
        <v>43891</v>
      </c>
      <c r="I66" s="9" t="s">
        <v>135</v>
      </c>
      <c r="J66" s="9">
        <v>53</v>
      </c>
      <c r="K66" s="10">
        <v>43891</v>
      </c>
      <c r="L66" s="9">
        <v>1</v>
      </c>
      <c r="M66" s="9">
        <v>1</v>
      </c>
      <c r="N66" s="21" t="s">
        <v>77</v>
      </c>
      <c r="O66" s="21" t="s">
        <v>77</v>
      </c>
      <c r="P66" s="21" t="s">
        <v>77</v>
      </c>
      <c r="Q66" s="9" t="s">
        <v>104</v>
      </c>
      <c r="R66" s="9" t="s">
        <v>105</v>
      </c>
      <c r="S66" s="9" t="s">
        <v>106</v>
      </c>
      <c r="T66" s="9" t="s">
        <v>107</v>
      </c>
      <c r="U66" s="9" t="s">
        <v>83</v>
      </c>
      <c r="V66" s="9" t="s">
        <v>84</v>
      </c>
      <c r="W66" s="9" t="s">
        <v>83</v>
      </c>
      <c r="X66" s="9" t="s">
        <v>83</v>
      </c>
      <c r="Y66" s="9" t="s">
        <v>85</v>
      </c>
      <c r="Z66" s="9" t="s">
        <v>83</v>
      </c>
      <c r="AA66" s="10">
        <v>43891</v>
      </c>
      <c r="AB66" s="9">
        <v>0</v>
      </c>
      <c r="AC66" s="9">
        <v>8246198.7699999996</v>
      </c>
      <c r="AD66" s="9">
        <v>0</v>
      </c>
      <c r="AE66" s="9">
        <v>0</v>
      </c>
      <c r="AF66" s="9" t="s">
        <v>86</v>
      </c>
      <c r="AG66" s="9" t="s">
        <v>83</v>
      </c>
      <c r="AH66" s="9" t="s">
        <v>83</v>
      </c>
      <c r="AI66" s="9" t="s">
        <v>83</v>
      </c>
      <c r="AJ66" s="10">
        <v>43913</v>
      </c>
      <c r="AK66" s="10">
        <v>43997</v>
      </c>
      <c r="AL66" s="21" t="s">
        <v>77</v>
      </c>
      <c r="AM66" s="21" t="s">
        <v>77</v>
      </c>
      <c r="AN66" s="9">
        <v>1</v>
      </c>
      <c r="AO66" s="9" t="s">
        <v>87</v>
      </c>
      <c r="AP66" s="9" t="s">
        <v>83</v>
      </c>
      <c r="AQ66" s="9" t="s">
        <v>83</v>
      </c>
      <c r="AR66" s="9" t="s">
        <v>135</v>
      </c>
      <c r="AS66" s="9" t="s">
        <v>135</v>
      </c>
      <c r="AT66" s="21" t="s">
        <v>77</v>
      </c>
      <c r="AU66" s="9" t="s">
        <v>83</v>
      </c>
      <c r="AV66" s="9" t="s">
        <v>113</v>
      </c>
      <c r="AW66" s="9" t="s">
        <v>89</v>
      </c>
      <c r="AX66" s="9">
        <v>1</v>
      </c>
      <c r="AY66" s="9" t="s">
        <v>83</v>
      </c>
      <c r="AZ66" s="21" t="s">
        <v>77</v>
      </c>
      <c r="BA66" s="21" t="s">
        <v>77</v>
      </c>
      <c r="BB66" s="21" t="s">
        <v>77</v>
      </c>
      <c r="BC66" s="21" t="s">
        <v>77</v>
      </c>
      <c r="BD66" s="9" t="s">
        <v>90</v>
      </c>
      <c r="BE66" s="10">
        <v>43921</v>
      </c>
      <c r="BF66" s="10">
        <v>44074</v>
      </c>
      <c r="BG66" s="9" t="s">
        <v>91</v>
      </c>
      <c r="BH66" s="4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</row>
    <row r="67" spans="1:83" x14ac:dyDescent="0.25">
      <c r="A67" s="9">
        <v>2020</v>
      </c>
      <c r="B67" s="12" t="s">
        <v>20</v>
      </c>
      <c r="C67" s="9" t="s">
        <v>134</v>
      </c>
      <c r="D67" s="9" t="s">
        <v>75</v>
      </c>
      <c r="E67" s="9">
        <v>54</v>
      </c>
      <c r="F67" s="9" t="s">
        <v>83</v>
      </c>
      <c r="G67" s="21" t="s">
        <v>77</v>
      </c>
      <c r="H67" s="10">
        <v>43891</v>
      </c>
      <c r="I67" s="9" t="s">
        <v>135</v>
      </c>
      <c r="J67" s="9">
        <v>54</v>
      </c>
      <c r="K67" s="10">
        <v>43891</v>
      </c>
      <c r="L67" s="9">
        <v>1</v>
      </c>
      <c r="M67" s="9">
        <v>1</v>
      </c>
      <c r="N67" s="21" t="s">
        <v>77</v>
      </c>
      <c r="O67" s="21" t="s">
        <v>77</v>
      </c>
      <c r="P67" s="21" t="s">
        <v>77</v>
      </c>
      <c r="Q67" s="9" t="s">
        <v>104</v>
      </c>
      <c r="R67" s="9" t="s">
        <v>105</v>
      </c>
      <c r="S67" s="9" t="s">
        <v>106</v>
      </c>
      <c r="T67" s="9" t="s">
        <v>107</v>
      </c>
      <c r="U67" s="9" t="s">
        <v>83</v>
      </c>
      <c r="V67" s="9" t="s">
        <v>84</v>
      </c>
      <c r="W67" s="9" t="s">
        <v>83</v>
      </c>
      <c r="X67" s="9" t="s">
        <v>83</v>
      </c>
      <c r="Y67" s="9" t="s">
        <v>85</v>
      </c>
      <c r="Z67" s="9" t="s">
        <v>83</v>
      </c>
      <c r="AA67" s="10">
        <v>43891</v>
      </c>
      <c r="AB67" s="9">
        <v>0</v>
      </c>
      <c r="AC67" s="9">
        <v>8246198.7699999996</v>
      </c>
      <c r="AD67" s="9">
        <v>0</v>
      </c>
      <c r="AE67" s="9">
        <v>0</v>
      </c>
      <c r="AF67" s="9" t="s">
        <v>86</v>
      </c>
      <c r="AG67" s="9" t="s">
        <v>83</v>
      </c>
      <c r="AH67" s="9" t="s">
        <v>83</v>
      </c>
      <c r="AI67" s="9" t="s">
        <v>83</v>
      </c>
      <c r="AJ67" s="10">
        <v>43913</v>
      </c>
      <c r="AK67" s="10">
        <v>43997</v>
      </c>
      <c r="AL67" s="21" t="s">
        <v>77</v>
      </c>
      <c r="AM67" s="21" t="s">
        <v>77</v>
      </c>
      <c r="AN67" s="9">
        <v>1</v>
      </c>
      <c r="AO67" s="9" t="s">
        <v>87</v>
      </c>
      <c r="AP67" s="9" t="s">
        <v>83</v>
      </c>
      <c r="AQ67" s="9" t="s">
        <v>83</v>
      </c>
      <c r="AR67" s="9" t="s">
        <v>135</v>
      </c>
      <c r="AS67" s="9" t="s">
        <v>135</v>
      </c>
      <c r="AT67" s="21" t="s">
        <v>77</v>
      </c>
      <c r="AU67" s="9" t="s">
        <v>83</v>
      </c>
      <c r="AV67" s="9" t="s">
        <v>113</v>
      </c>
      <c r="AW67" s="9" t="s">
        <v>89</v>
      </c>
      <c r="AX67" s="9">
        <v>1</v>
      </c>
      <c r="AY67" s="9" t="s">
        <v>83</v>
      </c>
      <c r="AZ67" s="21" t="s">
        <v>77</v>
      </c>
      <c r="BA67" s="21" t="s">
        <v>77</v>
      </c>
      <c r="BB67" s="21" t="s">
        <v>77</v>
      </c>
      <c r="BC67" s="21" t="s">
        <v>77</v>
      </c>
      <c r="BD67" s="9" t="s">
        <v>90</v>
      </c>
      <c r="BE67" s="10">
        <v>43921</v>
      </c>
      <c r="BF67" s="10">
        <v>44074</v>
      </c>
      <c r="BG67" s="9" t="s">
        <v>91</v>
      </c>
      <c r="BH67" s="4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3" x14ac:dyDescent="0.25">
      <c r="A68" s="9">
        <v>2020</v>
      </c>
      <c r="B68" s="12" t="s">
        <v>20</v>
      </c>
      <c r="C68" s="9" t="s">
        <v>74</v>
      </c>
      <c r="D68" s="9" t="s">
        <v>136</v>
      </c>
      <c r="E68" s="9">
        <v>55</v>
      </c>
      <c r="F68" s="9" t="s">
        <v>83</v>
      </c>
      <c r="G68" s="21" t="s">
        <v>77</v>
      </c>
      <c r="H68" s="10">
        <v>43891</v>
      </c>
      <c r="I68" s="9" t="s">
        <v>137</v>
      </c>
      <c r="J68" s="9">
        <v>55</v>
      </c>
      <c r="K68" s="10">
        <v>43891</v>
      </c>
      <c r="L68" s="9">
        <v>1</v>
      </c>
      <c r="M68" s="9">
        <v>1</v>
      </c>
      <c r="N68" s="21" t="s">
        <v>77</v>
      </c>
      <c r="O68" s="21" t="s">
        <v>77</v>
      </c>
      <c r="P68" s="21" t="s">
        <v>77</v>
      </c>
      <c r="Q68" s="9" t="s">
        <v>109</v>
      </c>
      <c r="R68" s="9" t="s">
        <v>110</v>
      </c>
      <c r="S68" s="9" t="s">
        <v>111</v>
      </c>
      <c r="T68" s="9" t="s">
        <v>112</v>
      </c>
      <c r="U68" s="9" t="s">
        <v>83</v>
      </c>
      <c r="V68" s="9" t="s">
        <v>84</v>
      </c>
      <c r="W68" s="9" t="s">
        <v>83</v>
      </c>
      <c r="X68" s="9" t="s">
        <v>83</v>
      </c>
      <c r="Y68" s="9" t="s">
        <v>85</v>
      </c>
      <c r="Z68" s="9" t="s">
        <v>83</v>
      </c>
      <c r="AA68" s="10">
        <v>43891</v>
      </c>
      <c r="AB68" s="9">
        <v>0</v>
      </c>
      <c r="AC68" s="9">
        <v>60320</v>
      </c>
      <c r="AD68" s="9">
        <v>0</v>
      </c>
      <c r="AE68" s="9">
        <v>0</v>
      </c>
      <c r="AF68" s="9" t="s">
        <v>86</v>
      </c>
      <c r="AG68" s="9" t="s">
        <v>83</v>
      </c>
      <c r="AH68" s="9" t="s">
        <v>83</v>
      </c>
      <c r="AI68" s="9" t="s">
        <v>83</v>
      </c>
      <c r="AJ68" s="10">
        <v>43909</v>
      </c>
      <c r="AK68" s="10">
        <v>43914</v>
      </c>
      <c r="AL68" s="21" t="s">
        <v>77</v>
      </c>
      <c r="AM68" s="21" t="s">
        <v>77</v>
      </c>
      <c r="AN68" s="9">
        <v>1</v>
      </c>
      <c r="AO68" s="9" t="s">
        <v>87</v>
      </c>
      <c r="AP68" s="9" t="s">
        <v>83</v>
      </c>
      <c r="AQ68" s="9" t="s">
        <v>83</v>
      </c>
      <c r="AR68" s="9" t="s">
        <v>137</v>
      </c>
      <c r="AS68" s="9" t="s">
        <v>137</v>
      </c>
      <c r="AT68" s="21" t="s">
        <v>77</v>
      </c>
      <c r="AU68" s="9" t="s">
        <v>83</v>
      </c>
      <c r="AV68" s="9" t="s">
        <v>113</v>
      </c>
      <c r="AW68" s="9" t="s">
        <v>89</v>
      </c>
      <c r="AX68" s="9">
        <v>1</v>
      </c>
      <c r="AY68" s="9" t="s">
        <v>83</v>
      </c>
      <c r="AZ68" s="21" t="s">
        <v>77</v>
      </c>
      <c r="BA68" s="21" t="s">
        <v>77</v>
      </c>
      <c r="BB68" s="21" t="s">
        <v>77</v>
      </c>
      <c r="BC68" s="21" t="s">
        <v>77</v>
      </c>
      <c r="BD68" s="9" t="s">
        <v>90</v>
      </c>
      <c r="BE68" s="10">
        <v>43921</v>
      </c>
      <c r="BF68" s="10">
        <v>44074</v>
      </c>
      <c r="BG68" s="9" t="s">
        <v>91</v>
      </c>
      <c r="BH68" s="4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</row>
    <row r="69" spans="1:83" x14ac:dyDescent="0.25">
      <c r="A69" s="9">
        <v>2020</v>
      </c>
      <c r="B69" s="12" t="s">
        <v>20</v>
      </c>
      <c r="C69" s="9" t="s">
        <v>74</v>
      </c>
      <c r="D69" s="9" t="s">
        <v>136</v>
      </c>
      <c r="E69" s="9">
        <v>56</v>
      </c>
      <c r="F69" s="9" t="s">
        <v>83</v>
      </c>
      <c r="G69" s="21" t="s">
        <v>77</v>
      </c>
      <c r="H69" s="10">
        <v>43891</v>
      </c>
      <c r="I69" s="9" t="s">
        <v>137</v>
      </c>
      <c r="J69" s="9">
        <v>56</v>
      </c>
      <c r="K69" s="10">
        <v>43891</v>
      </c>
      <c r="L69" s="9">
        <v>1</v>
      </c>
      <c r="M69" s="9">
        <v>1</v>
      </c>
      <c r="N69" s="21" t="s">
        <v>77</v>
      </c>
      <c r="O69" s="21" t="s">
        <v>77</v>
      </c>
      <c r="P69" s="21" t="s">
        <v>77</v>
      </c>
      <c r="Q69" s="9" t="s">
        <v>109</v>
      </c>
      <c r="R69" s="9" t="s">
        <v>110</v>
      </c>
      <c r="S69" s="9" t="s">
        <v>111</v>
      </c>
      <c r="T69" s="9" t="s">
        <v>112</v>
      </c>
      <c r="U69" s="9" t="s">
        <v>83</v>
      </c>
      <c r="V69" s="9" t="s">
        <v>84</v>
      </c>
      <c r="W69" s="9" t="s">
        <v>83</v>
      </c>
      <c r="X69" s="9" t="s">
        <v>83</v>
      </c>
      <c r="Y69" s="9" t="s">
        <v>85</v>
      </c>
      <c r="Z69" s="9" t="s">
        <v>83</v>
      </c>
      <c r="AA69" s="10">
        <v>43891</v>
      </c>
      <c r="AB69" s="9">
        <v>0</v>
      </c>
      <c r="AC69" s="9">
        <v>60320</v>
      </c>
      <c r="AD69" s="9">
        <v>0</v>
      </c>
      <c r="AE69" s="9">
        <v>0</v>
      </c>
      <c r="AF69" s="9" t="s">
        <v>86</v>
      </c>
      <c r="AG69" s="9" t="s">
        <v>83</v>
      </c>
      <c r="AH69" s="9" t="s">
        <v>83</v>
      </c>
      <c r="AI69" s="9" t="s">
        <v>83</v>
      </c>
      <c r="AJ69" s="10">
        <v>43909</v>
      </c>
      <c r="AK69" s="10">
        <v>43914</v>
      </c>
      <c r="AL69" s="21" t="s">
        <v>77</v>
      </c>
      <c r="AM69" s="21" t="s">
        <v>77</v>
      </c>
      <c r="AN69" s="9">
        <v>1</v>
      </c>
      <c r="AO69" s="9" t="s">
        <v>87</v>
      </c>
      <c r="AP69" s="9" t="s">
        <v>83</v>
      </c>
      <c r="AQ69" s="9" t="s">
        <v>83</v>
      </c>
      <c r="AR69" s="9" t="s">
        <v>137</v>
      </c>
      <c r="AS69" s="9" t="s">
        <v>137</v>
      </c>
      <c r="AT69" s="21" t="s">
        <v>77</v>
      </c>
      <c r="AU69" s="9" t="s">
        <v>83</v>
      </c>
      <c r="AV69" s="9" t="s">
        <v>113</v>
      </c>
      <c r="AW69" s="9" t="s">
        <v>89</v>
      </c>
      <c r="AX69" s="9">
        <v>1</v>
      </c>
      <c r="AY69" s="9" t="s">
        <v>83</v>
      </c>
      <c r="AZ69" s="21" t="s">
        <v>77</v>
      </c>
      <c r="BA69" s="21" t="s">
        <v>77</v>
      </c>
      <c r="BB69" s="21" t="s">
        <v>77</v>
      </c>
      <c r="BC69" s="21" t="s">
        <v>77</v>
      </c>
      <c r="BD69" s="9" t="s">
        <v>90</v>
      </c>
      <c r="BE69" s="10">
        <v>43921</v>
      </c>
      <c r="BF69" s="10">
        <v>44074</v>
      </c>
      <c r="BG69" s="9" t="s">
        <v>91</v>
      </c>
      <c r="BH69" s="4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</row>
    <row r="70" spans="1:83" x14ac:dyDescent="0.25">
      <c r="A70" s="9">
        <v>2020</v>
      </c>
      <c r="B70" s="12" t="s">
        <v>20</v>
      </c>
      <c r="C70" s="9" t="s">
        <v>74</v>
      </c>
      <c r="D70" s="9" t="s">
        <v>136</v>
      </c>
      <c r="E70" s="9">
        <v>57</v>
      </c>
      <c r="F70" s="9" t="s">
        <v>83</v>
      </c>
      <c r="G70" s="21" t="s">
        <v>77</v>
      </c>
      <c r="H70" s="10">
        <v>43891</v>
      </c>
      <c r="I70" s="9" t="s">
        <v>137</v>
      </c>
      <c r="J70" s="9">
        <v>57</v>
      </c>
      <c r="K70" s="10">
        <v>43891</v>
      </c>
      <c r="L70" s="9">
        <v>1</v>
      </c>
      <c r="M70" s="9">
        <v>1</v>
      </c>
      <c r="N70" s="21" t="s">
        <v>77</v>
      </c>
      <c r="O70" s="21" t="s">
        <v>77</v>
      </c>
      <c r="P70" s="21" t="s">
        <v>77</v>
      </c>
      <c r="Q70" s="9" t="s">
        <v>109</v>
      </c>
      <c r="R70" s="9" t="s">
        <v>110</v>
      </c>
      <c r="S70" s="9" t="s">
        <v>111</v>
      </c>
      <c r="T70" s="9" t="s">
        <v>112</v>
      </c>
      <c r="U70" s="9" t="s">
        <v>83</v>
      </c>
      <c r="V70" s="9" t="s">
        <v>84</v>
      </c>
      <c r="W70" s="9" t="s">
        <v>83</v>
      </c>
      <c r="X70" s="9" t="s">
        <v>83</v>
      </c>
      <c r="Y70" s="9" t="s">
        <v>85</v>
      </c>
      <c r="Z70" s="9" t="s">
        <v>83</v>
      </c>
      <c r="AA70" s="10">
        <v>43891</v>
      </c>
      <c r="AB70" s="9">
        <v>0</v>
      </c>
      <c r="AC70" s="9">
        <v>60320</v>
      </c>
      <c r="AD70" s="9">
        <v>0</v>
      </c>
      <c r="AE70" s="9">
        <v>0</v>
      </c>
      <c r="AF70" s="9" t="s">
        <v>86</v>
      </c>
      <c r="AG70" s="9" t="s">
        <v>83</v>
      </c>
      <c r="AH70" s="9" t="s">
        <v>83</v>
      </c>
      <c r="AI70" s="9" t="s">
        <v>83</v>
      </c>
      <c r="AJ70" s="10">
        <v>43909</v>
      </c>
      <c r="AK70" s="10">
        <v>43914</v>
      </c>
      <c r="AL70" s="21" t="s">
        <v>77</v>
      </c>
      <c r="AM70" s="21" t="s">
        <v>77</v>
      </c>
      <c r="AN70" s="9">
        <v>1</v>
      </c>
      <c r="AO70" s="9" t="s">
        <v>87</v>
      </c>
      <c r="AP70" s="9" t="s">
        <v>83</v>
      </c>
      <c r="AQ70" s="9" t="s">
        <v>83</v>
      </c>
      <c r="AR70" s="9" t="s">
        <v>137</v>
      </c>
      <c r="AS70" s="9" t="s">
        <v>137</v>
      </c>
      <c r="AT70" s="21" t="s">
        <v>77</v>
      </c>
      <c r="AU70" s="9" t="s">
        <v>83</v>
      </c>
      <c r="AV70" s="9" t="s">
        <v>113</v>
      </c>
      <c r="AW70" s="9" t="s">
        <v>89</v>
      </c>
      <c r="AX70" s="9">
        <v>1</v>
      </c>
      <c r="AY70" s="9" t="s">
        <v>83</v>
      </c>
      <c r="AZ70" s="21" t="s">
        <v>77</v>
      </c>
      <c r="BA70" s="21" t="s">
        <v>77</v>
      </c>
      <c r="BB70" s="21" t="s">
        <v>77</v>
      </c>
      <c r="BC70" s="21" t="s">
        <v>77</v>
      </c>
      <c r="BD70" s="9" t="s">
        <v>90</v>
      </c>
      <c r="BE70" s="10">
        <v>43921</v>
      </c>
      <c r="BF70" s="10">
        <v>44074</v>
      </c>
      <c r="BG70" s="9" t="s">
        <v>91</v>
      </c>
      <c r="BH70" s="4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</row>
    <row r="71" spans="1:83" x14ac:dyDescent="0.25">
      <c r="A71" s="9">
        <v>2020</v>
      </c>
      <c r="B71" s="12" t="s">
        <v>20</v>
      </c>
      <c r="C71" s="9" t="s">
        <v>134</v>
      </c>
      <c r="D71" s="9" t="s">
        <v>75</v>
      </c>
      <c r="E71" s="9">
        <v>58</v>
      </c>
      <c r="F71" s="9" t="s">
        <v>138</v>
      </c>
      <c r="G71" s="21" t="s">
        <v>77</v>
      </c>
      <c r="H71" s="10">
        <v>43891</v>
      </c>
      <c r="I71" s="9" t="s">
        <v>139</v>
      </c>
      <c r="J71" s="9">
        <v>58</v>
      </c>
      <c r="K71" s="10">
        <v>43891</v>
      </c>
      <c r="L71" s="9">
        <v>1</v>
      </c>
      <c r="M71" s="9">
        <v>1</v>
      </c>
      <c r="N71" s="21" t="s">
        <v>77</v>
      </c>
      <c r="O71" s="21" t="s">
        <v>77</v>
      </c>
      <c r="P71" s="21" t="s">
        <v>77</v>
      </c>
      <c r="Q71" s="9" t="s">
        <v>83</v>
      </c>
      <c r="R71" s="9" t="s">
        <v>83</v>
      </c>
      <c r="S71" s="9" t="s">
        <v>83</v>
      </c>
      <c r="T71" s="9" t="s">
        <v>140</v>
      </c>
      <c r="U71" s="9" t="s">
        <v>83</v>
      </c>
      <c r="V71" s="9" t="s">
        <v>84</v>
      </c>
      <c r="W71" s="9" t="s">
        <v>83</v>
      </c>
      <c r="X71" s="9" t="s">
        <v>83</v>
      </c>
      <c r="Y71" s="9" t="s">
        <v>85</v>
      </c>
      <c r="Z71" s="9" t="s">
        <v>83</v>
      </c>
      <c r="AA71" s="10">
        <v>43891</v>
      </c>
      <c r="AB71" s="9">
        <v>0</v>
      </c>
      <c r="AC71" s="9">
        <v>4096802.03</v>
      </c>
      <c r="AD71" s="9">
        <v>0</v>
      </c>
      <c r="AE71" s="9">
        <v>0</v>
      </c>
      <c r="AF71" s="9" t="s">
        <v>86</v>
      </c>
      <c r="AG71" s="9" t="s">
        <v>83</v>
      </c>
      <c r="AH71" s="9" t="s">
        <v>83</v>
      </c>
      <c r="AI71" s="9" t="s">
        <v>83</v>
      </c>
      <c r="AJ71" s="10">
        <v>43915</v>
      </c>
      <c r="AK71" s="10">
        <v>43982</v>
      </c>
      <c r="AL71" s="21" t="s">
        <v>77</v>
      </c>
      <c r="AM71" s="21" t="s">
        <v>77</v>
      </c>
      <c r="AN71" s="9">
        <v>1</v>
      </c>
      <c r="AO71" s="9" t="s">
        <v>87</v>
      </c>
      <c r="AP71" s="9" t="s">
        <v>83</v>
      </c>
      <c r="AQ71" s="9" t="s">
        <v>83</v>
      </c>
      <c r="AR71" s="9" t="s">
        <v>139</v>
      </c>
      <c r="AS71" s="9" t="s">
        <v>139</v>
      </c>
      <c r="AT71" s="21" t="s">
        <v>77</v>
      </c>
      <c r="AU71" s="9" t="s">
        <v>83</v>
      </c>
      <c r="AV71" s="9" t="s">
        <v>113</v>
      </c>
      <c r="AW71" s="9" t="s">
        <v>89</v>
      </c>
      <c r="AX71" s="9">
        <v>1</v>
      </c>
      <c r="AY71" s="9" t="s">
        <v>83</v>
      </c>
      <c r="AZ71" s="21" t="s">
        <v>77</v>
      </c>
      <c r="BA71" s="21" t="s">
        <v>77</v>
      </c>
      <c r="BB71" s="21" t="s">
        <v>77</v>
      </c>
      <c r="BC71" s="21" t="s">
        <v>77</v>
      </c>
      <c r="BD71" s="9" t="s">
        <v>90</v>
      </c>
      <c r="BE71" s="10">
        <v>43921</v>
      </c>
      <c r="BF71" s="10">
        <v>44074</v>
      </c>
      <c r="BG71" s="9" t="s">
        <v>91</v>
      </c>
      <c r="BH71" s="4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</row>
    <row r="72" spans="1:83" x14ac:dyDescent="0.25">
      <c r="A72" s="9">
        <v>2020</v>
      </c>
      <c r="B72" s="12" t="s">
        <v>20</v>
      </c>
      <c r="C72" s="9" t="s">
        <v>134</v>
      </c>
      <c r="D72" s="9" t="s">
        <v>75</v>
      </c>
      <c r="E72" s="9">
        <v>59</v>
      </c>
      <c r="F72" s="9" t="s">
        <v>138</v>
      </c>
      <c r="G72" s="21" t="s">
        <v>77</v>
      </c>
      <c r="H72" s="10">
        <v>43891</v>
      </c>
      <c r="I72" s="9" t="s">
        <v>139</v>
      </c>
      <c r="J72" s="9">
        <v>59</v>
      </c>
      <c r="K72" s="10">
        <v>43891</v>
      </c>
      <c r="L72" s="9">
        <v>1</v>
      </c>
      <c r="M72" s="9">
        <v>1</v>
      </c>
      <c r="N72" s="21" t="s">
        <v>77</v>
      </c>
      <c r="O72" s="21" t="s">
        <v>77</v>
      </c>
      <c r="P72" s="21" t="s">
        <v>77</v>
      </c>
      <c r="Q72" s="9" t="s">
        <v>83</v>
      </c>
      <c r="R72" s="9" t="s">
        <v>83</v>
      </c>
      <c r="S72" s="9" t="s">
        <v>83</v>
      </c>
      <c r="T72" s="9" t="s">
        <v>140</v>
      </c>
      <c r="U72" s="9" t="s">
        <v>83</v>
      </c>
      <c r="V72" s="9" t="s">
        <v>84</v>
      </c>
      <c r="W72" s="9" t="s">
        <v>83</v>
      </c>
      <c r="X72" s="9" t="s">
        <v>83</v>
      </c>
      <c r="Y72" s="9" t="s">
        <v>85</v>
      </c>
      <c r="Z72" s="9" t="s">
        <v>83</v>
      </c>
      <c r="AA72" s="10">
        <v>43891</v>
      </c>
      <c r="AB72" s="9">
        <v>0</v>
      </c>
      <c r="AC72" s="9">
        <v>4096802.03</v>
      </c>
      <c r="AD72" s="9">
        <v>0</v>
      </c>
      <c r="AE72" s="9">
        <v>0</v>
      </c>
      <c r="AF72" s="9" t="s">
        <v>86</v>
      </c>
      <c r="AG72" s="9" t="s">
        <v>83</v>
      </c>
      <c r="AH72" s="9" t="s">
        <v>83</v>
      </c>
      <c r="AI72" s="9" t="s">
        <v>83</v>
      </c>
      <c r="AJ72" s="10">
        <v>43915</v>
      </c>
      <c r="AK72" s="10">
        <v>43982</v>
      </c>
      <c r="AL72" s="21" t="s">
        <v>77</v>
      </c>
      <c r="AM72" s="21" t="s">
        <v>77</v>
      </c>
      <c r="AN72" s="9">
        <v>1</v>
      </c>
      <c r="AO72" s="9" t="s">
        <v>87</v>
      </c>
      <c r="AP72" s="9" t="s">
        <v>83</v>
      </c>
      <c r="AQ72" s="9" t="s">
        <v>83</v>
      </c>
      <c r="AR72" s="9" t="s">
        <v>139</v>
      </c>
      <c r="AS72" s="9" t="s">
        <v>139</v>
      </c>
      <c r="AT72" s="21" t="s">
        <v>77</v>
      </c>
      <c r="AU72" s="9" t="s">
        <v>83</v>
      </c>
      <c r="AV72" s="9" t="s">
        <v>113</v>
      </c>
      <c r="AW72" s="9" t="s">
        <v>89</v>
      </c>
      <c r="AX72" s="9">
        <v>1</v>
      </c>
      <c r="AY72" s="9" t="s">
        <v>83</v>
      </c>
      <c r="AZ72" s="21" t="s">
        <v>77</v>
      </c>
      <c r="BA72" s="21" t="s">
        <v>77</v>
      </c>
      <c r="BB72" s="21" t="s">
        <v>77</v>
      </c>
      <c r="BC72" s="21" t="s">
        <v>77</v>
      </c>
      <c r="BD72" s="9" t="s">
        <v>90</v>
      </c>
      <c r="BE72" s="10">
        <v>43921</v>
      </c>
      <c r="BF72" s="10">
        <v>44074</v>
      </c>
      <c r="BG72" s="9" t="s">
        <v>91</v>
      </c>
      <c r="BH72" s="4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</row>
    <row r="73" spans="1:83" x14ac:dyDescent="0.25">
      <c r="A73" s="9">
        <v>2020</v>
      </c>
      <c r="B73" s="12" t="s">
        <v>20</v>
      </c>
      <c r="C73" s="9" t="s">
        <v>134</v>
      </c>
      <c r="D73" s="9" t="s">
        <v>75</v>
      </c>
      <c r="E73" s="9">
        <v>60</v>
      </c>
      <c r="F73" s="9" t="s">
        <v>138</v>
      </c>
      <c r="G73" s="21" t="s">
        <v>77</v>
      </c>
      <c r="H73" s="10">
        <v>43891</v>
      </c>
      <c r="I73" s="9" t="s">
        <v>139</v>
      </c>
      <c r="J73" s="9">
        <v>60</v>
      </c>
      <c r="K73" s="10">
        <v>43891</v>
      </c>
      <c r="L73" s="9">
        <v>1</v>
      </c>
      <c r="M73" s="9">
        <v>1</v>
      </c>
      <c r="N73" s="21" t="s">
        <v>77</v>
      </c>
      <c r="O73" s="21" t="s">
        <v>77</v>
      </c>
      <c r="P73" s="21" t="s">
        <v>77</v>
      </c>
      <c r="Q73" s="9" t="s">
        <v>83</v>
      </c>
      <c r="R73" s="9" t="s">
        <v>83</v>
      </c>
      <c r="S73" s="9" t="s">
        <v>83</v>
      </c>
      <c r="T73" s="9" t="s">
        <v>140</v>
      </c>
      <c r="U73" s="9" t="s">
        <v>83</v>
      </c>
      <c r="V73" s="9" t="s">
        <v>84</v>
      </c>
      <c r="W73" s="9" t="s">
        <v>83</v>
      </c>
      <c r="X73" s="9" t="s">
        <v>83</v>
      </c>
      <c r="Y73" s="9" t="s">
        <v>85</v>
      </c>
      <c r="Z73" s="9" t="s">
        <v>83</v>
      </c>
      <c r="AA73" s="10">
        <v>43891</v>
      </c>
      <c r="AB73" s="9">
        <v>0</v>
      </c>
      <c r="AC73" s="9">
        <v>4096802.03</v>
      </c>
      <c r="AD73" s="9">
        <v>0</v>
      </c>
      <c r="AE73" s="9">
        <v>0</v>
      </c>
      <c r="AF73" s="9" t="s">
        <v>86</v>
      </c>
      <c r="AG73" s="9" t="s">
        <v>83</v>
      </c>
      <c r="AH73" s="9" t="s">
        <v>83</v>
      </c>
      <c r="AI73" s="9" t="s">
        <v>83</v>
      </c>
      <c r="AJ73" s="10">
        <v>43915</v>
      </c>
      <c r="AK73" s="10">
        <v>43982</v>
      </c>
      <c r="AL73" s="21" t="s">
        <v>77</v>
      </c>
      <c r="AM73" s="21" t="s">
        <v>77</v>
      </c>
      <c r="AN73" s="9">
        <v>1</v>
      </c>
      <c r="AO73" s="9" t="s">
        <v>87</v>
      </c>
      <c r="AP73" s="9" t="s">
        <v>83</v>
      </c>
      <c r="AQ73" s="9" t="s">
        <v>83</v>
      </c>
      <c r="AR73" s="9" t="s">
        <v>139</v>
      </c>
      <c r="AS73" s="9" t="s">
        <v>139</v>
      </c>
      <c r="AT73" s="21" t="s">
        <v>77</v>
      </c>
      <c r="AU73" s="9" t="s">
        <v>83</v>
      </c>
      <c r="AV73" s="9" t="s">
        <v>113</v>
      </c>
      <c r="AW73" s="9" t="s">
        <v>89</v>
      </c>
      <c r="AX73" s="9">
        <v>1</v>
      </c>
      <c r="AY73" s="9" t="s">
        <v>83</v>
      </c>
      <c r="AZ73" s="21" t="s">
        <v>77</v>
      </c>
      <c r="BA73" s="21" t="s">
        <v>77</v>
      </c>
      <c r="BB73" s="21" t="s">
        <v>77</v>
      </c>
      <c r="BC73" s="21" t="s">
        <v>77</v>
      </c>
      <c r="BD73" s="9" t="s">
        <v>90</v>
      </c>
      <c r="BE73" s="10">
        <v>43921</v>
      </c>
      <c r="BF73" s="10">
        <v>44074</v>
      </c>
      <c r="BG73" s="9" t="s">
        <v>91</v>
      </c>
      <c r="BH73" s="4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</row>
    <row r="74" spans="1:83" x14ac:dyDescent="0.25">
      <c r="A74" s="9">
        <v>2020</v>
      </c>
      <c r="B74" s="12" t="s">
        <v>20</v>
      </c>
      <c r="C74" s="9" t="s">
        <v>134</v>
      </c>
      <c r="D74" s="9" t="s">
        <v>75</v>
      </c>
      <c r="E74" s="9">
        <v>61</v>
      </c>
      <c r="F74" s="9" t="s">
        <v>141</v>
      </c>
      <c r="G74" s="21" t="s">
        <v>77</v>
      </c>
      <c r="H74" s="10">
        <v>43891</v>
      </c>
      <c r="I74" s="9" t="s">
        <v>142</v>
      </c>
      <c r="J74" s="9">
        <v>61</v>
      </c>
      <c r="K74" s="10">
        <v>43891</v>
      </c>
      <c r="L74" s="9">
        <v>1</v>
      </c>
      <c r="M74" s="9">
        <v>1</v>
      </c>
      <c r="N74" s="21" t="s">
        <v>77</v>
      </c>
      <c r="O74" s="21" t="s">
        <v>77</v>
      </c>
      <c r="P74" s="21" t="s">
        <v>77</v>
      </c>
      <c r="Q74" s="9" t="s">
        <v>83</v>
      </c>
      <c r="R74" s="9" t="s">
        <v>83</v>
      </c>
      <c r="S74" s="9" t="s">
        <v>83</v>
      </c>
      <c r="T74" s="9" t="s">
        <v>143</v>
      </c>
      <c r="U74" s="9" t="s">
        <v>83</v>
      </c>
      <c r="V74" s="9" t="s">
        <v>84</v>
      </c>
      <c r="W74" s="9" t="s">
        <v>83</v>
      </c>
      <c r="X74" s="9" t="s">
        <v>83</v>
      </c>
      <c r="Y74" s="9" t="s">
        <v>85</v>
      </c>
      <c r="Z74" s="9" t="s">
        <v>83</v>
      </c>
      <c r="AA74" s="10">
        <v>43891</v>
      </c>
      <c r="AB74" s="9">
        <v>0</v>
      </c>
      <c r="AC74" s="9">
        <v>3908898.27</v>
      </c>
      <c r="AD74" s="9">
        <v>0</v>
      </c>
      <c r="AE74" s="9">
        <v>0</v>
      </c>
      <c r="AF74" s="9" t="s">
        <v>86</v>
      </c>
      <c r="AG74" s="9" t="s">
        <v>83</v>
      </c>
      <c r="AH74" s="9" t="s">
        <v>83</v>
      </c>
      <c r="AI74" s="9" t="s">
        <v>83</v>
      </c>
      <c r="AJ74" s="10">
        <v>43915</v>
      </c>
      <c r="AK74" s="10">
        <v>43982</v>
      </c>
      <c r="AL74" s="21" t="s">
        <v>77</v>
      </c>
      <c r="AM74" s="21" t="s">
        <v>77</v>
      </c>
      <c r="AN74" s="9">
        <v>1</v>
      </c>
      <c r="AO74" s="9" t="s">
        <v>87</v>
      </c>
      <c r="AP74" s="9" t="s">
        <v>83</v>
      </c>
      <c r="AQ74" s="9" t="s">
        <v>83</v>
      </c>
      <c r="AR74" s="9" t="s">
        <v>142</v>
      </c>
      <c r="AS74" s="9" t="s">
        <v>142</v>
      </c>
      <c r="AT74" s="21" t="s">
        <v>77</v>
      </c>
      <c r="AU74" s="9" t="s">
        <v>83</v>
      </c>
      <c r="AV74" s="9" t="s">
        <v>113</v>
      </c>
      <c r="AW74" s="9" t="s">
        <v>89</v>
      </c>
      <c r="AX74" s="9">
        <v>1</v>
      </c>
      <c r="AY74" s="9" t="s">
        <v>83</v>
      </c>
      <c r="AZ74" s="21" t="s">
        <v>77</v>
      </c>
      <c r="BA74" s="21" t="s">
        <v>77</v>
      </c>
      <c r="BB74" s="21" t="s">
        <v>77</v>
      </c>
      <c r="BC74" s="21" t="s">
        <v>77</v>
      </c>
      <c r="BD74" s="9" t="s">
        <v>90</v>
      </c>
      <c r="BE74" s="10">
        <v>43921</v>
      </c>
      <c r="BF74" s="10">
        <v>44074</v>
      </c>
      <c r="BG74" s="9" t="s">
        <v>91</v>
      </c>
      <c r="BH74" s="4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</row>
    <row r="75" spans="1:83" x14ac:dyDescent="0.25">
      <c r="A75" s="9">
        <v>2020</v>
      </c>
      <c r="B75" s="12" t="s">
        <v>20</v>
      </c>
      <c r="C75" s="9" t="s">
        <v>134</v>
      </c>
      <c r="D75" s="9" t="s">
        <v>75</v>
      </c>
      <c r="E75" s="9">
        <v>62</v>
      </c>
      <c r="F75" s="9" t="s">
        <v>141</v>
      </c>
      <c r="G75" s="21" t="s">
        <v>77</v>
      </c>
      <c r="H75" s="10">
        <v>43891</v>
      </c>
      <c r="I75" s="9" t="s">
        <v>142</v>
      </c>
      <c r="J75" s="9">
        <v>62</v>
      </c>
      <c r="K75" s="10">
        <v>43891</v>
      </c>
      <c r="L75" s="9">
        <v>1</v>
      </c>
      <c r="M75" s="9">
        <v>1</v>
      </c>
      <c r="N75" s="21" t="s">
        <v>77</v>
      </c>
      <c r="O75" s="21" t="s">
        <v>77</v>
      </c>
      <c r="P75" s="21" t="s">
        <v>77</v>
      </c>
      <c r="Q75" s="9" t="s">
        <v>83</v>
      </c>
      <c r="R75" s="9" t="s">
        <v>83</v>
      </c>
      <c r="S75" s="9" t="s">
        <v>83</v>
      </c>
      <c r="T75" s="9" t="s">
        <v>143</v>
      </c>
      <c r="U75" s="9" t="s">
        <v>83</v>
      </c>
      <c r="V75" s="9" t="s">
        <v>84</v>
      </c>
      <c r="W75" s="9" t="s">
        <v>83</v>
      </c>
      <c r="X75" s="9" t="s">
        <v>83</v>
      </c>
      <c r="Y75" s="9" t="s">
        <v>85</v>
      </c>
      <c r="Z75" s="9" t="s">
        <v>83</v>
      </c>
      <c r="AA75" s="10">
        <v>43891</v>
      </c>
      <c r="AB75" s="9">
        <v>0</v>
      </c>
      <c r="AC75" s="9">
        <v>3908898.27</v>
      </c>
      <c r="AD75" s="9">
        <v>0</v>
      </c>
      <c r="AE75" s="9">
        <v>0</v>
      </c>
      <c r="AF75" s="9" t="s">
        <v>86</v>
      </c>
      <c r="AG75" s="9" t="s">
        <v>83</v>
      </c>
      <c r="AH75" s="9" t="s">
        <v>83</v>
      </c>
      <c r="AI75" s="9" t="s">
        <v>83</v>
      </c>
      <c r="AJ75" s="10">
        <v>43915</v>
      </c>
      <c r="AK75" s="10">
        <v>43982</v>
      </c>
      <c r="AL75" s="21" t="s">
        <v>77</v>
      </c>
      <c r="AM75" s="21" t="s">
        <v>77</v>
      </c>
      <c r="AN75" s="9">
        <v>1</v>
      </c>
      <c r="AO75" s="9" t="s">
        <v>87</v>
      </c>
      <c r="AP75" s="9" t="s">
        <v>83</v>
      </c>
      <c r="AQ75" s="9" t="s">
        <v>83</v>
      </c>
      <c r="AR75" s="9" t="s">
        <v>142</v>
      </c>
      <c r="AS75" s="9" t="s">
        <v>142</v>
      </c>
      <c r="AT75" s="21" t="s">
        <v>77</v>
      </c>
      <c r="AU75" s="9" t="s">
        <v>83</v>
      </c>
      <c r="AV75" s="9" t="s">
        <v>113</v>
      </c>
      <c r="AW75" s="9" t="s">
        <v>89</v>
      </c>
      <c r="AX75" s="9">
        <v>1</v>
      </c>
      <c r="AY75" s="9" t="s">
        <v>83</v>
      </c>
      <c r="AZ75" s="21" t="s">
        <v>77</v>
      </c>
      <c r="BA75" s="21" t="s">
        <v>77</v>
      </c>
      <c r="BB75" s="21" t="s">
        <v>77</v>
      </c>
      <c r="BC75" s="21" t="s">
        <v>77</v>
      </c>
      <c r="BD75" s="9" t="s">
        <v>90</v>
      </c>
      <c r="BE75" s="10">
        <v>43921</v>
      </c>
      <c r="BF75" s="10">
        <v>44074</v>
      </c>
      <c r="BG75" s="9" t="s">
        <v>91</v>
      </c>
      <c r="BH75" s="4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</row>
    <row r="76" spans="1:83" x14ac:dyDescent="0.25">
      <c r="A76" s="9">
        <v>2020</v>
      </c>
      <c r="B76" s="12" t="s">
        <v>20</v>
      </c>
      <c r="C76" s="9" t="s">
        <v>134</v>
      </c>
      <c r="D76" s="9" t="s">
        <v>75</v>
      </c>
      <c r="E76" s="9">
        <v>63</v>
      </c>
      <c r="F76" s="9" t="s">
        <v>141</v>
      </c>
      <c r="G76" s="21" t="s">
        <v>77</v>
      </c>
      <c r="H76" s="10">
        <v>43891</v>
      </c>
      <c r="I76" s="9" t="s">
        <v>142</v>
      </c>
      <c r="J76" s="9">
        <v>63</v>
      </c>
      <c r="K76" s="10">
        <v>43891</v>
      </c>
      <c r="L76" s="9">
        <v>1</v>
      </c>
      <c r="M76" s="9">
        <v>1</v>
      </c>
      <c r="N76" s="21" t="s">
        <v>77</v>
      </c>
      <c r="O76" s="21" t="s">
        <v>77</v>
      </c>
      <c r="P76" s="21" t="s">
        <v>77</v>
      </c>
      <c r="Q76" s="9" t="s">
        <v>83</v>
      </c>
      <c r="R76" s="9" t="s">
        <v>83</v>
      </c>
      <c r="S76" s="9" t="s">
        <v>83</v>
      </c>
      <c r="T76" s="9" t="s">
        <v>143</v>
      </c>
      <c r="U76" s="9" t="s">
        <v>83</v>
      </c>
      <c r="V76" s="9" t="s">
        <v>84</v>
      </c>
      <c r="W76" s="9" t="s">
        <v>83</v>
      </c>
      <c r="X76" s="9" t="s">
        <v>83</v>
      </c>
      <c r="Y76" s="9" t="s">
        <v>85</v>
      </c>
      <c r="Z76" s="9" t="s">
        <v>83</v>
      </c>
      <c r="AA76" s="10">
        <v>43891</v>
      </c>
      <c r="AB76" s="9">
        <v>0</v>
      </c>
      <c r="AC76" s="9">
        <v>3908898.27</v>
      </c>
      <c r="AD76" s="9">
        <v>0</v>
      </c>
      <c r="AE76" s="9">
        <v>0</v>
      </c>
      <c r="AF76" s="9" t="s">
        <v>86</v>
      </c>
      <c r="AG76" s="9" t="s">
        <v>83</v>
      </c>
      <c r="AH76" s="9" t="s">
        <v>83</v>
      </c>
      <c r="AI76" s="9" t="s">
        <v>83</v>
      </c>
      <c r="AJ76" s="10">
        <v>43915</v>
      </c>
      <c r="AK76" s="10">
        <v>43982</v>
      </c>
      <c r="AL76" s="21" t="s">
        <v>77</v>
      </c>
      <c r="AM76" s="21" t="s">
        <v>77</v>
      </c>
      <c r="AN76" s="9">
        <v>1</v>
      </c>
      <c r="AO76" s="9" t="s">
        <v>87</v>
      </c>
      <c r="AP76" s="9" t="s">
        <v>83</v>
      </c>
      <c r="AQ76" s="9" t="s">
        <v>83</v>
      </c>
      <c r="AR76" s="9" t="s">
        <v>142</v>
      </c>
      <c r="AS76" s="9" t="s">
        <v>142</v>
      </c>
      <c r="AT76" s="21" t="s">
        <v>77</v>
      </c>
      <c r="AU76" s="9" t="s">
        <v>83</v>
      </c>
      <c r="AV76" s="9" t="s">
        <v>113</v>
      </c>
      <c r="AW76" s="9" t="s">
        <v>89</v>
      </c>
      <c r="AX76" s="9">
        <v>1</v>
      </c>
      <c r="AY76" s="9" t="s">
        <v>83</v>
      </c>
      <c r="AZ76" s="21" t="s">
        <v>77</v>
      </c>
      <c r="BA76" s="21" t="s">
        <v>77</v>
      </c>
      <c r="BB76" s="21" t="s">
        <v>77</v>
      </c>
      <c r="BC76" s="21" t="s">
        <v>77</v>
      </c>
      <c r="BD76" s="9" t="s">
        <v>90</v>
      </c>
      <c r="BE76" s="10">
        <v>43921</v>
      </c>
      <c r="BF76" s="10">
        <v>44074</v>
      </c>
      <c r="BG76" s="9" t="s">
        <v>91</v>
      </c>
      <c r="BH76" s="4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</row>
    <row r="77" spans="1:83" x14ac:dyDescent="0.25">
      <c r="A77" s="9">
        <v>2020</v>
      </c>
      <c r="B77" s="12" t="s">
        <v>20</v>
      </c>
      <c r="C77" s="9" t="s">
        <v>74</v>
      </c>
      <c r="D77" s="9" t="s">
        <v>75</v>
      </c>
      <c r="E77" s="9">
        <v>64</v>
      </c>
      <c r="F77" s="9" t="s">
        <v>83</v>
      </c>
      <c r="G77" s="21" t="s">
        <v>77</v>
      </c>
      <c r="H77" s="10">
        <v>43952</v>
      </c>
      <c r="I77" s="9" t="s">
        <v>144</v>
      </c>
      <c r="J77" s="9">
        <v>64</v>
      </c>
      <c r="K77" s="10">
        <v>43952</v>
      </c>
      <c r="L77" s="9">
        <v>1</v>
      </c>
      <c r="M77" s="9">
        <v>1</v>
      </c>
      <c r="N77" s="21" t="s">
        <v>77</v>
      </c>
      <c r="O77" s="21" t="s">
        <v>77</v>
      </c>
      <c r="P77" s="21" t="s">
        <v>77</v>
      </c>
      <c r="Q77" s="9" t="s">
        <v>145</v>
      </c>
      <c r="R77" s="9" t="s">
        <v>146</v>
      </c>
      <c r="S77" s="9" t="s">
        <v>147</v>
      </c>
      <c r="T77" s="9" t="s">
        <v>148</v>
      </c>
      <c r="U77" s="9" t="s">
        <v>83</v>
      </c>
      <c r="V77" s="9" t="s">
        <v>84</v>
      </c>
      <c r="W77" s="9" t="s">
        <v>83</v>
      </c>
      <c r="X77" s="9" t="s">
        <v>83</v>
      </c>
      <c r="Y77" s="9" t="s">
        <v>85</v>
      </c>
      <c r="Z77" s="9" t="s">
        <v>83</v>
      </c>
      <c r="AA77" s="10">
        <v>43952</v>
      </c>
      <c r="AB77" s="9">
        <v>0</v>
      </c>
      <c r="AC77" s="9">
        <v>3291567.83</v>
      </c>
      <c r="AD77" s="9">
        <v>0</v>
      </c>
      <c r="AE77" s="9">
        <v>0</v>
      </c>
      <c r="AF77" s="9" t="s">
        <v>86</v>
      </c>
      <c r="AG77" s="9" t="s">
        <v>83</v>
      </c>
      <c r="AH77" s="9" t="s">
        <v>83</v>
      </c>
      <c r="AI77" s="9" t="s">
        <v>83</v>
      </c>
      <c r="AJ77" s="10">
        <v>43969</v>
      </c>
      <c r="AK77" s="10">
        <v>44012</v>
      </c>
      <c r="AL77" s="21" t="s">
        <v>77</v>
      </c>
      <c r="AM77" s="21" t="s">
        <v>77</v>
      </c>
      <c r="AN77" s="9">
        <v>1</v>
      </c>
      <c r="AO77" s="9" t="s">
        <v>87</v>
      </c>
      <c r="AP77" s="9" t="s">
        <v>83</v>
      </c>
      <c r="AQ77" s="9" t="s">
        <v>83</v>
      </c>
      <c r="AR77" s="9" t="s">
        <v>144</v>
      </c>
      <c r="AS77" s="9" t="s">
        <v>144</v>
      </c>
      <c r="AT77" s="21" t="s">
        <v>77</v>
      </c>
      <c r="AU77" s="9" t="s">
        <v>83</v>
      </c>
      <c r="AV77" s="9" t="s">
        <v>113</v>
      </c>
      <c r="AW77" s="9" t="s">
        <v>89</v>
      </c>
      <c r="AX77" s="9">
        <v>1</v>
      </c>
      <c r="AY77" s="9" t="s">
        <v>83</v>
      </c>
      <c r="AZ77" s="21" t="s">
        <v>77</v>
      </c>
      <c r="BA77" s="21" t="s">
        <v>77</v>
      </c>
      <c r="BB77" s="21" t="s">
        <v>77</v>
      </c>
      <c r="BC77" s="21" t="s">
        <v>77</v>
      </c>
      <c r="BD77" s="9" t="s">
        <v>90</v>
      </c>
      <c r="BE77" s="10">
        <v>43982</v>
      </c>
      <c r="BF77" s="10">
        <v>44074</v>
      </c>
      <c r="BG77" s="9" t="s">
        <v>91</v>
      </c>
      <c r="BH77" s="4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</row>
    <row r="78" spans="1:83" x14ac:dyDescent="0.25">
      <c r="A78" s="9">
        <v>2020</v>
      </c>
      <c r="B78" s="12" t="s">
        <v>20</v>
      </c>
      <c r="C78" s="9" t="s">
        <v>74</v>
      </c>
      <c r="D78" s="9" t="s">
        <v>75</v>
      </c>
      <c r="E78" s="9">
        <v>65</v>
      </c>
      <c r="F78" s="9" t="s">
        <v>83</v>
      </c>
      <c r="G78" s="21" t="s">
        <v>77</v>
      </c>
      <c r="H78" s="10">
        <v>43952</v>
      </c>
      <c r="I78" s="9" t="s">
        <v>144</v>
      </c>
      <c r="J78" s="9">
        <v>65</v>
      </c>
      <c r="K78" s="10">
        <v>43952</v>
      </c>
      <c r="L78" s="9">
        <v>1</v>
      </c>
      <c r="M78" s="9">
        <v>1</v>
      </c>
      <c r="N78" s="21" t="s">
        <v>77</v>
      </c>
      <c r="O78" s="21" t="s">
        <v>77</v>
      </c>
      <c r="P78" s="21" t="s">
        <v>77</v>
      </c>
      <c r="Q78" s="9" t="s">
        <v>145</v>
      </c>
      <c r="R78" s="9" t="s">
        <v>146</v>
      </c>
      <c r="S78" s="9" t="s">
        <v>147</v>
      </c>
      <c r="T78" s="9" t="s">
        <v>148</v>
      </c>
      <c r="U78" s="9" t="s">
        <v>83</v>
      </c>
      <c r="V78" s="9" t="s">
        <v>84</v>
      </c>
      <c r="W78" s="9" t="s">
        <v>83</v>
      </c>
      <c r="X78" s="9" t="s">
        <v>83</v>
      </c>
      <c r="Y78" s="9" t="s">
        <v>85</v>
      </c>
      <c r="Z78" s="9" t="s">
        <v>83</v>
      </c>
      <c r="AA78" s="10">
        <v>43952</v>
      </c>
      <c r="AB78" s="9">
        <v>0</v>
      </c>
      <c r="AC78" s="9">
        <v>3291567.83</v>
      </c>
      <c r="AD78" s="9">
        <v>0</v>
      </c>
      <c r="AE78" s="9">
        <v>0</v>
      </c>
      <c r="AF78" s="9" t="s">
        <v>86</v>
      </c>
      <c r="AG78" s="9" t="s">
        <v>83</v>
      </c>
      <c r="AH78" s="9" t="s">
        <v>83</v>
      </c>
      <c r="AI78" s="9" t="s">
        <v>83</v>
      </c>
      <c r="AJ78" s="10">
        <v>43969</v>
      </c>
      <c r="AK78" s="10">
        <v>44012</v>
      </c>
      <c r="AL78" s="21" t="s">
        <v>77</v>
      </c>
      <c r="AM78" s="21" t="s">
        <v>77</v>
      </c>
      <c r="AN78" s="9">
        <v>1</v>
      </c>
      <c r="AO78" s="9" t="s">
        <v>87</v>
      </c>
      <c r="AP78" s="9" t="s">
        <v>83</v>
      </c>
      <c r="AQ78" s="9" t="s">
        <v>83</v>
      </c>
      <c r="AR78" s="9" t="s">
        <v>144</v>
      </c>
      <c r="AS78" s="9" t="s">
        <v>144</v>
      </c>
      <c r="AT78" s="21" t="s">
        <v>77</v>
      </c>
      <c r="AU78" s="9" t="s">
        <v>83</v>
      </c>
      <c r="AV78" s="9" t="s">
        <v>113</v>
      </c>
      <c r="AW78" s="9" t="s">
        <v>89</v>
      </c>
      <c r="AX78" s="9">
        <v>1</v>
      </c>
      <c r="AY78" s="9" t="s">
        <v>83</v>
      </c>
      <c r="AZ78" s="21" t="s">
        <v>77</v>
      </c>
      <c r="BA78" s="21" t="s">
        <v>77</v>
      </c>
      <c r="BB78" s="21" t="s">
        <v>77</v>
      </c>
      <c r="BC78" s="21" t="s">
        <v>77</v>
      </c>
      <c r="BD78" s="9" t="s">
        <v>90</v>
      </c>
      <c r="BE78" s="10">
        <v>43982</v>
      </c>
      <c r="BF78" s="10">
        <v>44074</v>
      </c>
      <c r="BG78" s="9" t="s">
        <v>91</v>
      </c>
      <c r="BH78" s="4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</row>
    <row r="79" spans="1:83" x14ac:dyDescent="0.25">
      <c r="A79" s="9">
        <v>2020</v>
      </c>
      <c r="B79" s="12" t="s">
        <v>20</v>
      </c>
      <c r="C79" s="9" t="s">
        <v>74</v>
      </c>
      <c r="D79" s="9" t="s">
        <v>75</v>
      </c>
      <c r="E79" s="9">
        <v>66</v>
      </c>
      <c r="F79" s="9" t="s">
        <v>83</v>
      </c>
      <c r="G79" s="21" t="s">
        <v>77</v>
      </c>
      <c r="H79" s="10">
        <v>43952</v>
      </c>
      <c r="I79" s="9" t="s">
        <v>144</v>
      </c>
      <c r="J79" s="9">
        <v>66</v>
      </c>
      <c r="K79" s="10">
        <v>43952</v>
      </c>
      <c r="L79" s="9">
        <v>1</v>
      </c>
      <c r="M79" s="9">
        <v>1</v>
      </c>
      <c r="N79" s="21" t="s">
        <v>77</v>
      </c>
      <c r="O79" s="21" t="s">
        <v>77</v>
      </c>
      <c r="P79" s="21" t="s">
        <v>77</v>
      </c>
      <c r="Q79" s="9" t="s">
        <v>145</v>
      </c>
      <c r="R79" s="9" t="s">
        <v>146</v>
      </c>
      <c r="S79" s="9" t="s">
        <v>147</v>
      </c>
      <c r="T79" s="9" t="s">
        <v>148</v>
      </c>
      <c r="U79" s="9" t="s">
        <v>83</v>
      </c>
      <c r="V79" s="9" t="s">
        <v>84</v>
      </c>
      <c r="W79" s="9" t="s">
        <v>83</v>
      </c>
      <c r="X79" s="9" t="s">
        <v>83</v>
      </c>
      <c r="Y79" s="9" t="s">
        <v>85</v>
      </c>
      <c r="Z79" s="9" t="s">
        <v>83</v>
      </c>
      <c r="AA79" s="10">
        <v>43952</v>
      </c>
      <c r="AB79" s="9">
        <v>0</v>
      </c>
      <c r="AC79" s="9">
        <v>3291567.83</v>
      </c>
      <c r="AD79" s="9">
        <v>0</v>
      </c>
      <c r="AE79" s="9">
        <v>0</v>
      </c>
      <c r="AF79" s="9" t="s">
        <v>86</v>
      </c>
      <c r="AG79" s="9" t="s">
        <v>83</v>
      </c>
      <c r="AH79" s="9" t="s">
        <v>83</v>
      </c>
      <c r="AI79" s="9" t="s">
        <v>83</v>
      </c>
      <c r="AJ79" s="10">
        <v>43969</v>
      </c>
      <c r="AK79" s="10">
        <v>44012</v>
      </c>
      <c r="AL79" s="21" t="s">
        <v>77</v>
      </c>
      <c r="AM79" s="21" t="s">
        <v>77</v>
      </c>
      <c r="AN79" s="9">
        <v>1</v>
      </c>
      <c r="AO79" s="9" t="s">
        <v>87</v>
      </c>
      <c r="AP79" s="9" t="s">
        <v>83</v>
      </c>
      <c r="AQ79" s="9" t="s">
        <v>83</v>
      </c>
      <c r="AR79" s="9" t="s">
        <v>144</v>
      </c>
      <c r="AS79" s="9" t="s">
        <v>144</v>
      </c>
      <c r="AT79" s="21" t="s">
        <v>77</v>
      </c>
      <c r="AU79" s="9" t="s">
        <v>83</v>
      </c>
      <c r="AV79" s="9" t="s">
        <v>113</v>
      </c>
      <c r="AW79" s="9" t="s">
        <v>89</v>
      </c>
      <c r="AX79" s="9">
        <v>1</v>
      </c>
      <c r="AY79" s="9" t="s">
        <v>83</v>
      </c>
      <c r="AZ79" s="21" t="s">
        <v>77</v>
      </c>
      <c r="BA79" s="21" t="s">
        <v>77</v>
      </c>
      <c r="BB79" s="21" t="s">
        <v>77</v>
      </c>
      <c r="BC79" s="21" t="s">
        <v>77</v>
      </c>
      <c r="BD79" s="9" t="s">
        <v>90</v>
      </c>
      <c r="BE79" s="10">
        <v>43982</v>
      </c>
      <c r="BF79" s="10">
        <v>44074</v>
      </c>
      <c r="BG79" s="9" t="s">
        <v>91</v>
      </c>
      <c r="BH79" s="4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</row>
    <row r="80" spans="1:83" x14ac:dyDescent="0.25">
      <c r="A80" s="9">
        <v>2020</v>
      </c>
      <c r="B80" s="12" t="s">
        <v>20</v>
      </c>
      <c r="C80" s="9" t="s">
        <v>74</v>
      </c>
      <c r="D80" s="9" t="s">
        <v>75</v>
      </c>
      <c r="E80" s="9">
        <v>67</v>
      </c>
      <c r="F80" s="9" t="s">
        <v>83</v>
      </c>
      <c r="G80" s="21" t="s">
        <v>77</v>
      </c>
      <c r="H80" s="10">
        <v>43952</v>
      </c>
      <c r="I80" s="9" t="s">
        <v>144</v>
      </c>
      <c r="J80" s="9">
        <v>67</v>
      </c>
      <c r="K80" s="10">
        <v>43952</v>
      </c>
      <c r="L80" s="9">
        <v>1</v>
      </c>
      <c r="M80" s="9">
        <v>1</v>
      </c>
      <c r="N80" s="21" t="s">
        <v>77</v>
      </c>
      <c r="O80" s="21" t="s">
        <v>77</v>
      </c>
      <c r="P80" s="21" t="s">
        <v>77</v>
      </c>
      <c r="Q80" s="9" t="s">
        <v>145</v>
      </c>
      <c r="R80" s="9" t="s">
        <v>146</v>
      </c>
      <c r="S80" s="9" t="s">
        <v>147</v>
      </c>
      <c r="T80" s="9" t="s">
        <v>148</v>
      </c>
      <c r="U80" s="9" t="s">
        <v>83</v>
      </c>
      <c r="V80" s="9" t="s">
        <v>84</v>
      </c>
      <c r="W80" s="9" t="s">
        <v>83</v>
      </c>
      <c r="X80" s="9" t="s">
        <v>83</v>
      </c>
      <c r="Y80" s="9" t="s">
        <v>85</v>
      </c>
      <c r="Z80" s="9" t="s">
        <v>83</v>
      </c>
      <c r="AA80" s="10">
        <v>43952</v>
      </c>
      <c r="AB80" s="9">
        <v>0</v>
      </c>
      <c r="AC80" s="9">
        <v>3291567.83</v>
      </c>
      <c r="AD80" s="9">
        <v>0</v>
      </c>
      <c r="AE80" s="9">
        <v>0</v>
      </c>
      <c r="AF80" s="9" t="s">
        <v>86</v>
      </c>
      <c r="AG80" s="9" t="s">
        <v>83</v>
      </c>
      <c r="AH80" s="9" t="s">
        <v>83</v>
      </c>
      <c r="AI80" s="9" t="s">
        <v>83</v>
      </c>
      <c r="AJ80" s="10">
        <v>43969</v>
      </c>
      <c r="AK80" s="10">
        <v>44012</v>
      </c>
      <c r="AL80" s="21" t="s">
        <v>77</v>
      </c>
      <c r="AM80" s="21" t="s">
        <v>77</v>
      </c>
      <c r="AN80" s="9">
        <v>1</v>
      </c>
      <c r="AO80" s="9" t="s">
        <v>87</v>
      </c>
      <c r="AP80" s="9" t="s">
        <v>83</v>
      </c>
      <c r="AQ80" s="9" t="s">
        <v>83</v>
      </c>
      <c r="AR80" s="9" t="s">
        <v>144</v>
      </c>
      <c r="AS80" s="9" t="s">
        <v>144</v>
      </c>
      <c r="AT80" s="21" t="s">
        <v>77</v>
      </c>
      <c r="AU80" s="9" t="s">
        <v>83</v>
      </c>
      <c r="AV80" s="9" t="s">
        <v>113</v>
      </c>
      <c r="AW80" s="9" t="s">
        <v>89</v>
      </c>
      <c r="AX80" s="9">
        <v>1</v>
      </c>
      <c r="AY80" s="9" t="s">
        <v>83</v>
      </c>
      <c r="AZ80" s="21" t="s">
        <v>77</v>
      </c>
      <c r="BA80" s="21" t="s">
        <v>77</v>
      </c>
      <c r="BB80" s="21" t="s">
        <v>77</v>
      </c>
      <c r="BC80" s="21" t="s">
        <v>77</v>
      </c>
      <c r="BD80" s="9" t="s">
        <v>90</v>
      </c>
      <c r="BE80" s="10">
        <v>43982</v>
      </c>
      <c r="BF80" s="10">
        <v>44074</v>
      </c>
      <c r="BG80" s="9" t="s">
        <v>91</v>
      </c>
      <c r="BH80" s="4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</row>
    <row r="81" spans="1:83" x14ac:dyDescent="0.25">
      <c r="A81" s="9">
        <v>2020</v>
      </c>
      <c r="B81" s="12" t="s">
        <v>20</v>
      </c>
      <c r="C81" s="9" t="s">
        <v>74</v>
      </c>
      <c r="D81" s="9" t="s">
        <v>75</v>
      </c>
      <c r="E81" s="9">
        <v>68</v>
      </c>
      <c r="F81" s="9" t="s">
        <v>83</v>
      </c>
      <c r="G81" s="21" t="s">
        <v>77</v>
      </c>
      <c r="H81" s="10">
        <v>43952</v>
      </c>
      <c r="I81" s="9" t="s">
        <v>144</v>
      </c>
      <c r="J81" s="9">
        <v>68</v>
      </c>
      <c r="K81" s="10">
        <v>43952</v>
      </c>
      <c r="L81" s="9">
        <v>1</v>
      </c>
      <c r="M81" s="9">
        <v>1</v>
      </c>
      <c r="N81" s="21" t="s">
        <v>77</v>
      </c>
      <c r="O81" s="21" t="s">
        <v>77</v>
      </c>
      <c r="P81" s="21" t="s">
        <v>77</v>
      </c>
      <c r="Q81" s="9" t="s">
        <v>145</v>
      </c>
      <c r="R81" s="9" t="s">
        <v>146</v>
      </c>
      <c r="S81" s="9" t="s">
        <v>147</v>
      </c>
      <c r="T81" s="9" t="s">
        <v>148</v>
      </c>
      <c r="U81" s="9" t="s">
        <v>83</v>
      </c>
      <c r="V81" s="9" t="s">
        <v>84</v>
      </c>
      <c r="W81" s="9" t="s">
        <v>83</v>
      </c>
      <c r="X81" s="9" t="s">
        <v>83</v>
      </c>
      <c r="Y81" s="9" t="s">
        <v>85</v>
      </c>
      <c r="Z81" s="9" t="s">
        <v>83</v>
      </c>
      <c r="AA81" s="10">
        <v>43952</v>
      </c>
      <c r="AB81" s="9">
        <v>0</v>
      </c>
      <c r="AC81" s="9">
        <v>3291567.83</v>
      </c>
      <c r="AD81" s="9">
        <v>0</v>
      </c>
      <c r="AE81" s="9">
        <v>0</v>
      </c>
      <c r="AF81" s="9" t="s">
        <v>86</v>
      </c>
      <c r="AG81" s="9" t="s">
        <v>83</v>
      </c>
      <c r="AH81" s="9" t="s">
        <v>83</v>
      </c>
      <c r="AI81" s="9" t="s">
        <v>83</v>
      </c>
      <c r="AJ81" s="10">
        <v>43969</v>
      </c>
      <c r="AK81" s="10">
        <v>44012</v>
      </c>
      <c r="AL81" s="21" t="s">
        <v>77</v>
      </c>
      <c r="AM81" s="21" t="s">
        <v>77</v>
      </c>
      <c r="AN81" s="9">
        <v>1</v>
      </c>
      <c r="AO81" s="9" t="s">
        <v>87</v>
      </c>
      <c r="AP81" s="9" t="s">
        <v>83</v>
      </c>
      <c r="AQ81" s="9" t="s">
        <v>83</v>
      </c>
      <c r="AR81" s="9" t="s">
        <v>144</v>
      </c>
      <c r="AS81" s="9" t="s">
        <v>144</v>
      </c>
      <c r="AT81" s="21" t="s">
        <v>77</v>
      </c>
      <c r="AU81" s="9" t="s">
        <v>83</v>
      </c>
      <c r="AV81" s="9" t="s">
        <v>113</v>
      </c>
      <c r="AW81" s="9" t="s">
        <v>89</v>
      </c>
      <c r="AX81" s="9">
        <v>1</v>
      </c>
      <c r="AY81" s="9" t="s">
        <v>83</v>
      </c>
      <c r="AZ81" s="21" t="s">
        <v>77</v>
      </c>
      <c r="BA81" s="21" t="s">
        <v>77</v>
      </c>
      <c r="BB81" s="21" t="s">
        <v>77</v>
      </c>
      <c r="BC81" s="21" t="s">
        <v>77</v>
      </c>
      <c r="BD81" s="9" t="s">
        <v>90</v>
      </c>
      <c r="BE81" s="10">
        <v>43982</v>
      </c>
      <c r="BF81" s="10">
        <v>44074</v>
      </c>
      <c r="BG81" s="9" t="s">
        <v>91</v>
      </c>
      <c r="BH81" s="4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</row>
    <row r="82" spans="1:83" x14ac:dyDescent="0.25">
      <c r="A82" s="9">
        <v>2020</v>
      </c>
      <c r="B82" s="12" t="s">
        <v>20</v>
      </c>
      <c r="C82" s="9" t="s">
        <v>74</v>
      </c>
      <c r="D82" s="9" t="s">
        <v>75</v>
      </c>
      <c r="E82" s="9">
        <v>69</v>
      </c>
      <c r="F82" s="9" t="s">
        <v>83</v>
      </c>
      <c r="G82" s="21" t="s">
        <v>77</v>
      </c>
      <c r="H82" s="10">
        <v>43983</v>
      </c>
      <c r="I82" s="9" t="s">
        <v>149</v>
      </c>
      <c r="J82" s="9">
        <v>69</v>
      </c>
      <c r="K82" s="10">
        <v>43983</v>
      </c>
      <c r="L82" s="9">
        <v>1</v>
      </c>
      <c r="M82" s="9">
        <v>1</v>
      </c>
      <c r="N82" s="21" t="s">
        <v>77</v>
      </c>
      <c r="O82" s="21" t="s">
        <v>77</v>
      </c>
      <c r="P82" s="21" t="s">
        <v>77</v>
      </c>
      <c r="Q82" s="9" t="s">
        <v>83</v>
      </c>
      <c r="R82" s="9" t="s">
        <v>83</v>
      </c>
      <c r="S82" s="9" t="s">
        <v>83</v>
      </c>
      <c r="T82" s="9" t="s">
        <v>140</v>
      </c>
      <c r="U82" s="9" t="s">
        <v>83</v>
      </c>
      <c r="V82" s="9" t="s">
        <v>84</v>
      </c>
      <c r="W82" s="9" t="s">
        <v>83</v>
      </c>
      <c r="X82" s="9" t="s">
        <v>83</v>
      </c>
      <c r="Y82" s="9" t="s">
        <v>85</v>
      </c>
      <c r="Z82" s="9" t="s">
        <v>83</v>
      </c>
      <c r="AA82" s="10">
        <v>43983</v>
      </c>
      <c r="AB82" s="9">
        <v>0</v>
      </c>
      <c r="AC82" s="9">
        <v>440667.4</v>
      </c>
      <c r="AD82" s="9">
        <v>0</v>
      </c>
      <c r="AE82" s="9">
        <v>0</v>
      </c>
      <c r="AF82" s="9" t="s">
        <v>86</v>
      </c>
      <c r="AG82" s="9" t="s">
        <v>83</v>
      </c>
      <c r="AH82" s="9" t="s">
        <v>83</v>
      </c>
      <c r="AI82" s="9" t="s">
        <v>83</v>
      </c>
      <c r="AJ82" s="10">
        <v>43990</v>
      </c>
      <c r="AK82" s="10">
        <v>44012</v>
      </c>
      <c r="AL82" s="21" t="s">
        <v>77</v>
      </c>
      <c r="AM82" s="21" t="s">
        <v>77</v>
      </c>
      <c r="AN82" s="9">
        <v>1</v>
      </c>
      <c r="AO82" s="9" t="s">
        <v>87</v>
      </c>
      <c r="AP82" s="9" t="s">
        <v>83</v>
      </c>
      <c r="AQ82" s="9" t="s">
        <v>83</v>
      </c>
      <c r="AR82" s="9" t="s">
        <v>149</v>
      </c>
      <c r="AS82" s="9" t="s">
        <v>149</v>
      </c>
      <c r="AT82" s="21" t="s">
        <v>77</v>
      </c>
      <c r="AU82" s="9" t="s">
        <v>83</v>
      </c>
      <c r="AV82" s="9" t="s">
        <v>113</v>
      </c>
      <c r="AW82" s="9" t="s">
        <v>89</v>
      </c>
      <c r="AX82" s="9">
        <v>1</v>
      </c>
      <c r="AY82" s="9" t="s">
        <v>83</v>
      </c>
      <c r="AZ82" s="21" t="s">
        <v>77</v>
      </c>
      <c r="BA82" s="21" t="s">
        <v>77</v>
      </c>
      <c r="BB82" s="21" t="s">
        <v>77</v>
      </c>
      <c r="BC82" s="21" t="s">
        <v>77</v>
      </c>
      <c r="BD82" s="9" t="s">
        <v>90</v>
      </c>
      <c r="BE82" s="10">
        <v>44012</v>
      </c>
      <c r="BF82" s="10">
        <v>44074</v>
      </c>
      <c r="BG82" s="9" t="s">
        <v>91</v>
      </c>
      <c r="BH82" s="4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</row>
    <row r="83" spans="1:83" x14ac:dyDescent="0.25">
      <c r="A83" s="9">
        <v>2020</v>
      </c>
      <c r="B83" s="12" t="s">
        <v>20</v>
      </c>
      <c r="C83" s="9" t="s">
        <v>74</v>
      </c>
      <c r="D83" s="9" t="s">
        <v>75</v>
      </c>
      <c r="E83" s="9">
        <v>70</v>
      </c>
      <c r="F83" s="9" t="s">
        <v>83</v>
      </c>
      <c r="G83" s="21" t="s">
        <v>77</v>
      </c>
      <c r="H83" s="10">
        <v>43983</v>
      </c>
      <c r="I83" s="9" t="s">
        <v>149</v>
      </c>
      <c r="J83" s="9">
        <v>70</v>
      </c>
      <c r="K83" s="10">
        <v>43983</v>
      </c>
      <c r="L83" s="9">
        <v>1</v>
      </c>
      <c r="M83" s="9">
        <v>1</v>
      </c>
      <c r="N83" s="21" t="s">
        <v>77</v>
      </c>
      <c r="O83" s="21" t="s">
        <v>77</v>
      </c>
      <c r="P83" s="21" t="s">
        <v>77</v>
      </c>
      <c r="Q83" s="9" t="s">
        <v>83</v>
      </c>
      <c r="R83" s="9" t="s">
        <v>83</v>
      </c>
      <c r="S83" s="9" t="s">
        <v>83</v>
      </c>
      <c r="T83" s="9" t="s">
        <v>140</v>
      </c>
      <c r="U83" s="9" t="s">
        <v>83</v>
      </c>
      <c r="V83" s="9" t="s">
        <v>84</v>
      </c>
      <c r="W83" s="9" t="s">
        <v>83</v>
      </c>
      <c r="X83" s="9" t="s">
        <v>83</v>
      </c>
      <c r="Y83" s="9" t="s">
        <v>85</v>
      </c>
      <c r="Z83" s="9" t="s">
        <v>83</v>
      </c>
      <c r="AA83" s="10">
        <v>43983</v>
      </c>
      <c r="AB83" s="9">
        <v>0</v>
      </c>
      <c r="AC83" s="9">
        <v>440667.4</v>
      </c>
      <c r="AD83" s="9">
        <v>0</v>
      </c>
      <c r="AE83" s="9">
        <v>0</v>
      </c>
      <c r="AF83" s="9" t="s">
        <v>86</v>
      </c>
      <c r="AG83" s="9" t="s">
        <v>83</v>
      </c>
      <c r="AH83" s="9" t="s">
        <v>83</v>
      </c>
      <c r="AI83" s="9" t="s">
        <v>83</v>
      </c>
      <c r="AJ83" s="10">
        <v>43990</v>
      </c>
      <c r="AK83" s="10">
        <v>44012</v>
      </c>
      <c r="AL83" s="21" t="s">
        <v>77</v>
      </c>
      <c r="AM83" s="21" t="s">
        <v>77</v>
      </c>
      <c r="AN83" s="9">
        <v>1</v>
      </c>
      <c r="AO83" s="9" t="s">
        <v>87</v>
      </c>
      <c r="AP83" s="9" t="s">
        <v>83</v>
      </c>
      <c r="AQ83" s="9" t="s">
        <v>83</v>
      </c>
      <c r="AR83" s="9" t="s">
        <v>149</v>
      </c>
      <c r="AS83" s="9" t="s">
        <v>149</v>
      </c>
      <c r="AT83" s="21" t="s">
        <v>77</v>
      </c>
      <c r="AU83" s="9" t="s">
        <v>83</v>
      </c>
      <c r="AV83" s="9" t="s">
        <v>113</v>
      </c>
      <c r="AW83" s="9" t="s">
        <v>89</v>
      </c>
      <c r="AX83" s="9">
        <v>1</v>
      </c>
      <c r="AY83" s="9" t="s">
        <v>83</v>
      </c>
      <c r="AZ83" s="21" t="s">
        <v>77</v>
      </c>
      <c r="BA83" s="21" t="s">
        <v>77</v>
      </c>
      <c r="BB83" s="21" t="s">
        <v>77</v>
      </c>
      <c r="BC83" s="21" t="s">
        <v>77</v>
      </c>
      <c r="BD83" s="9" t="s">
        <v>90</v>
      </c>
      <c r="BE83" s="10">
        <v>44012</v>
      </c>
      <c r="BF83" s="10">
        <v>44074</v>
      </c>
      <c r="BG83" s="9" t="s">
        <v>91</v>
      </c>
      <c r="BH83" s="4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</row>
    <row r="84" spans="1:83" x14ac:dyDescent="0.25">
      <c r="A84" s="9">
        <v>2020</v>
      </c>
      <c r="B84" s="12" t="s">
        <v>20</v>
      </c>
      <c r="C84" s="9" t="s">
        <v>74</v>
      </c>
      <c r="D84" s="9" t="s">
        <v>75</v>
      </c>
      <c r="E84" s="9">
        <v>71</v>
      </c>
      <c r="F84" s="9" t="s">
        <v>83</v>
      </c>
      <c r="G84" s="21" t="s">
        <v>77</v>
      </c>
      <c r="H84" s="10">
        <v>43983</v>
      </c>
      <c r="I84" s="9" t="s">
        <v>149</v>
      </c>
      <c r="J84" s="9">
        <v>71</v>
      </c>
      <c r="K84" s="10">
        <v>43983</v>
      </c>
      <c r="L84" s="9">
        <v>1</v>
      </c>
      <c r="M84" s="9">
        <v>1</v>
      </c>
      <c r="N84" s="21" t="s">
        <v>77</v>
      </c>
      <c r="O84" s="21" t="s">
        <v>77</v>
      </c>
      <c r="P84" s="21" t="s">
        <v>77</v>
      </c>
      <c r="Q84" s="9" t="s">
        <v>83</v>
      </c>
      <c r="R84" s="9" t="s">
        <v>83</v>
      </c>
      <c r="S84" s="9" t="s">
        <v>83</v>
      </c>
      <c r="T84" s="9" t="s">
        <v>140</v>
      </c>
      <c r="U84" s="9" t="s">
        <v>83</v>
      </c>
      <c r="V84" s="9" t="s">
        <v>84</v>
      </c>
      <c r="W84" s="9" t="s">
        <v>83</v>
      </c>
      <c r="X84" s="9" t="s">
        <v>83</v>
      </c>
      <c r="Y84" s="9" t="s">
        <v>85</v>
      </c>
      <c r="Z84" s="9" t="s">
        <v>83</v>
      </c>
      <c r="AA84" s="10">
        <v>43983</v>
      </c>
      <c r="AB84" s="9">
        <v>0</v>
      </c>
      <c r="AC84" s="9">
        <v>440667.4</v>
      </c>
      <c r="AD84" s="9">
        <v>0</v>
      </c>
      <c r="AE84" s="9">
        <v>0</v>
      </c>
      <c r="AF84" s="9" t="s">
        <v>86</v>
      </c>
      <c r="AG84" s="9" t="s">
        <v>83</v>
      </c>
      <c r="AH84" s="9" t="s">
        <v>83</v>
      </c>
      <c r="AI84" s="9" t="s">
        <v>83</v>
      </c>
      <c r="AJ84" s="10">
        <v>43990</v>
      </c>
      <c r="AK84" s="10">
        <v>44012</v>
      </c>
      <c r="AL84" s="21" t="s">
        <v>77</v>
      </c>
      <c r="AM84" s="21" t="s">
        <v>77</v>
      </c>
      <c r="AN84" s="9">
        <v>1</v>
      </c>
      <c r="AO84" s="9" t="s">
        <v>87</v>
      </c>
      <c r="AP84" s="9" t="s">
        <v>83</v>
      </c>
      <c r="AQ84" s="9" t="s">
        <v>83</v>
      </c>
      <c r="AR84" s="9" t="s">
        <v>149</v>
      </c>
      <c r="AS84" s="9" t="s">
        <v>149</v>
      </c>
      <c r="AT84" s="21" t="s">
        <v>77</v>
      </c>
      <c r="AU84" s="9" t="s">
        <v>83</v>
      </c>
      <c r="AV84" s="9" t="s">
        <v>113</v>
      </c>
      <c r="AW84" s="9" t="s">
        <v>89</v>
      </c>
      <c r="AX84" s="9">
        <v>1</v>
      </c>
      <c r="AY84" s="9" t="s">
        <v>83</v>
      </c>
      <c r="AZ84" s="21" t="s">
        <v>77</v>
      </c>
      <c r="BA84" s="21" t="s">
        <v>77</v>
      </c>
      <c r="BB84" s="21" t="s">
        <v>77</v>
      </c>
      <c r="BC84" s="21" t="s">
        <v>77</v>
      </c>
      <c r="BD84" s="9" t="s">
        <v>90</v>
      </c>
      <c r="BE84" s="10">
        <v>44012</v>
      </c>
      <c r="BF84" s="10">
        <v>44074</v>
      </c>
      <c r="BG84" s="9" t="s">
        <v>91</v>
      </c>
      <c r="BH84" s="4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</row>
    <row r="85" spans="1:83" x14ac:dyDescent="0.25">
      <c r="A85" s="9">
        <v>2020</v>
      </c>
      <c r="B85" s="12" t="s">
        <v>20</v>
      </c>
      <c r="C85" s="9" t="s">
        <v>74</v>
      </c>
      <c r="D85" s="9" t="s">
        <v>75</v>
      </c>
      <c r="E85" s="9">
        <v>72</v>
      </c>
      <c r="F85" s="9" t="s">
        <v>83</v>
      </c>
      <c r="G85" s="21" t="s">
        <v>77</v>
      </c>
      <c r="H85" s="10">
        <v>43983</v>
      </c>
      <c r="I85" s="9" t="s">
        <v>149</v>
      </c>
      <c r="J85" s="9">
        <v>72</v>
      </c>
      <c r="K85" s="10">
        <v>43983</v>
      </c>
      <c r="L85" s="9">
        <v>1</v>
      </c>
      <c r="M85" s="9">
        <v>1</v>
      </c>
      <c r="N85" s="21" t="s">
        <v>77</v>
      </c>
      <c r="O85" s="21" t="s">
        <v>77</v>
      </c>
      <c r="P85" s="21" t="s">
        <v>77</v>
      </c>
      <c r="Q85" s="9" t="s">
        <v>83</v>
      </c>
      <c r="R85" s="9" t="s">
        <v>83</v>
      </c>
      <c r="S85" s="9" t="s">
        <v>83</v>
      </c>
      <c r="T85" s="9" t="s">
        <v>140</v>
      </c>
      <c r="U85" s="9" t="s">
        <v>83</v>
      </c>
      <c r="V85" s="9" t="s">
        <v>84</v>
      </c>
      <c r="W85" s="9" t="s">
        <v>83</v>
      </c>
      <c r="X85" s="9" t="s">
        <v>83</v>
      </c>
      <c r="Y85" s="9" t="s">
        <v>85</v>
      </c>
      <c r="Z85" s="9" t="s">
        <v>83</v>
      </c>
      <c r="AA85" s="10">
        <v>43983</v>
      </c>
      <c r="AB85" s="9">
        <v>0</v>
      </c>
      <c r="AC85" s="9">
        <v>440667.4</v>
      </c>
      <c r="AD85" s="9">
        <v>0</v>
      </c>
      <c r="AE85" s="9">
        <v>0</v>
      </c>
      <c r="AF85" s="9" t="s">
        <v>86</v>
      </c>
      <c r="AG85" s="9" t="s">
        <v>83</v>
      </c>
      <c r="AH85" s="9" t="s">
        <v>83</v>
      </c>
      <c r="AI85" s="9" t="s">
        <v>83</v>
      </c>
      <c r="AJ85" s="10">
        <v>43990</v>
      </c>
      <c r="AK85" s="10">
        <v>44012</v>
      </c>
      <c r="AL85" s="21" t="s">
        <v>77</v>
      </c>
      <c r="AM85" s="21" t="s">
        <v>77</v>
      </c>
      <c r="AN85" s="9">
        <v>1</v>
      </c>
      <c r="AO85" s="9" t="s">
        <v>87</v>
      </c>
      <c r="AP85" s="9" t="s">
        <v>83</v>
      </c>
      <c r="AQ85" s="9" t="s">
        <v>83</v>
      </c>
      <c r="AR85" s="9" t="s">
        <v>149</v>
      </c>
      <c r="AS85" s="9" t="s">
        <v>149</v>
      </c>
      <c r="AT85" s="21" t="s">
        <v>77</v>
      </c>
      <c r="AU85" s="9" t="s">
        <v>83</v>
      </c>
      <c r="AV85" s="9" t="s">
        <v>113</v>
      </c>
      <c r="AW85" s="9" t="s">
        <v>89</v>
      </c>
      <c r="AX85" s="9">
        <v>1</v>
      </c>
      <c r="AY85" s="9" t="s">
        <v>83</v>
      </c>
      <c r="AZ85" s="21" t="s">
        <v>77</v>
      </c>
      <c r="BA85" s="21" t="s">
        <v>77</v>
      </c>
      <c r="BB85" s="21" t="s">
        <v>77</v>
      </c>
      <c r="BC85" s="21" t="s">
        <v>77</v>
      </c>
      <c r="BD85" s="9" t="s">
        <v>90</v>
      </c>
      <c r="BE85" s="10">
        <v>44012</v>
      </c>
      <c r="BF85" s="10">
        <v>44074</v>
      </c>
      <c r="BG85" s="9" t="s">
        <v>91</v>
      </c>
      <c r="BH85" s="4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</row>
    <row r="86" spans="1:83" x14ac:dyDescent="0.25">
      <c r="A86" s="9">
        <v>2020</v>
      </c>
      <c r="B86" s="12" t="s">
        <v>20</v>
      </c>
      <c r="C86" s="9" t="s">
        <v>74</v>
      </c>
      <c r="D86" s="9" t="s">
        <v>75</v>
      </c>
      <c r="E86" s="9">
        <v>73</v>
      </c>
      <c r="F86" s="9" t="s">
        <v>83</v>
      </c>
      <c r="G86" s="21" t="s">
        <v>77</v>
      </c>
      <c r="H86" s="10">
        <v>43983</v>
      </c>
      <c r="I86" s="9" t="s">
        <v>149</v>
      </c>
      <c r="J86" s="9">
        <v>73</v>
      </c>
      <c r="K86" s="10">
        <v>43983</v>
      </c>
      <c r="L86" s="9">
        <v>1</v>
      </c>
      <c r="M86" s="9">
        <v>1</v>
      </c>
      <c r="N86" s="21" t="s">
        <v>77</v>
      </c>
      <c r="O86" s="21" t="s">
        <v>77</v>
      </c>
      <c r="P86" s="21" t="s">
        <v>77</v>
      </c>
      <c r="Q86" s="9" t="s">
        <v>83</v>
      </c>
      <c r="R86" s="9" t="s">
        <v>83</v>
      </c>
      <c r="S86" s="9" t="s">
        <v>83</v>
      </c>
      <c r="T86" s="9" t="s">
        <v>140</v>
      </c>
      <c r="U86" s="9" t="s">
        <v>83</v>
      </c>
      <c r="V86" s="9" t="s">
        <v>84</v>
      </c>
      <c r="W86" s="9" t="s">
        <v>83</v>
      </c>
      <c r="X86" s="9" t="s">
        <v>83</v>
      </c>
      <c r="Y86" s="9" t="s">
        <v>85</v>
      </c>
      <c r="Z86" s="9" t="s">
        <v>83</v>
      </c>
      <c r="AA86" s="10">
        <v>43983</v>
      </c>
      <c r="AB86" s="9">
        <v>0</v>
      </c>
      <c r="AC86" s="9">
        <v>440667.4</v>
      </c>
      <c r="AD86" s="9">
        <v>0</v>
      </c>
      <c r="AE86" s="9">
        <v>0</v>
      </c>
      <c r="AF86" s="9" t="s">
        <v>86</v>
      </c>
      <c r="AG86" s="9" t="s">
        <v>83</v>
      </c>
      <c r="AH86" s="9" t="s">
        <v>83</v>
      </c>
      <c r="AI86" s="9" t="s">
        <v>83</v>
      </c>
      <c r="AJ86" s="10">
        <v>43990</v>
      </c>
      <c r="AK86" s="10">
        <v>44012</v>
      </c>
      <c r="AL86" s="21" t="s">
        <v>77</v>
      </c>
      <c r="AM86" s="21" t="s">
        <v>77</v>
      </c>
      <c r="AN86" s="9">
        <v>1</v>
      </c>
      <c r="AO86" s="9" t="s">
        <v>87</v>
      </c>
      <c r="AP86" s="9" t="s">
        <v>83</v>
      </c>
      <c r="AQ86" s="9" t="s">
        <v>83</v>
      </c>
      <c r="AR86" s="9" t="s">
        <v>149</v>
      </c>
      <c r="AS86" s="9" t="s">
        <v>149</v>
      </c>
      <c r="AT86" s="21" t="s">
        <v>77</v>
      </c>
      <c r="AU86" s="9" t="s">
        <v>83</v>
      </c>
      <c r="AV86" s="9" t="s">
        <v>113</v>
      </c>
      <c r="AW86" s="9" t="s">
        <v>89</v>
      </c>
      <c r="AX86" s="9">
        <v>1</v>
      </c>
      <c r="AY86" s="9" t="s">
        <v>83</v>
      </c>
      <c r="AZ86" s="21" t="s">
        <v>77</v>
      </c>
      <c r="BA86" s="21" t="s">
        <v>77</v>
      </c>
      <c r="BB86" s="21" t="s">
        <v>77</v>
      </c>
      <c r="BC86" s="21" t="s">
        <v>77</v>
      </c>
      <c r="BD86" s="9" t="s">
        <v>90</v>
      </c>
      <c r="BE86" s="10">
        <v>44012</v>
      </c>
      <c r="BF86" s="10">
        <v>44074</v>
      </c>
      <c r="BG86" s="9" t="s">
        <v>91</v>
      </c>
      <c r="BH86" s="4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</row>
    <row r="87" spans="1:83" x14ac:dyDescent="0.25">
      <c r="A87" s="9">
        <v>2020</v>
      </c>
      <c r="B87" s="12" t="s">
        <v>20</v>
      </c>
      <c r="C87" s="9" t="s">
        <v>74</v>
      </c>
      <c r="D87" s="9" t="s">
        <v>136</v>
      </c>
      <c r="E87" s="9">
        <v>74</v>
      </c>
      <c r="F87" s="9" t="s">
        <v>83</v>
      </c>
      <c r="G87" s="21" t="s">
        <v>77</v>
      </c>
      <c r="H87" s="10">
        <v>43983</v>
      </c>
      <c r="I87" s="9" t="s">
        <v>150</v>
      </c>
      <c r="J87" s="9">
        <v>74</v>
      </c>
      <c r="K87" s="10">
        <v>43983</v>
      </c>
      <c r="L87" s="9">
        <v>1</v>
      </c>
      <c r="M87" s="9">
        <v>1</v>
      </c>
      <c r="N87" s="21" t="s">
        <v>77</v>
      </c>
      <c r="O87" s="21" t="s">
        <v>77</v>
      </c>
      <c r="P87" s="21" t="s">
        <v>77</v>
      </c>
      <c r="Q87" s="9" t="s">
        <v>83</v>
      </c>
      <c r="R87" s="9" t="s">
        <v>83</v>
      </c>
      <c r="S87" s="9" t="s">
        <v>83</v>
      </c>
      <c r="T87" s="9" t="s">
        <v>140</v>
      </c>
      <c r="U87" s="9" t="s">
        <v>83</v>
      </c>
      <c r="V87" s="9" t="s">
        <v>84</v>
      </c>
      <c r="W87" s="9" t="s">
        <v>83</v>
      </c>
      <c r="X87" s="9" t="s">
        <v>83</v>
      </c>
      <c r="Y87" s="9" t="s">
        <v>85</v>
      </c>
      <c r="Z87" s="9" t="s">
        <v>83</v>
      </c>
      <c r="AA87" s="10">
        <v>43983</v>
      </c>
      <c r="AB87" s="9">
        <v>0</v>
      </c>
      <c r="AC87" s="9">
        <v>102884.46</v>
      </c>
      <c r="AD87" s="9">
        <v>0</v>
      </c>
      <c r="AE87" s="9">
        <v>0</v>
      </c>
      <c r="AF87" s="9" t="s">
        <v>86</v>
      </c>
      <c r="AG87" s="9" t="s">
        <v>83</v>
      </c>
      <c r="AH87" s="9" t="s">
        <v>83</v>
      </c>
      <c r="AI87" s="9" t="s">
        <v>83</v>
      </c>
      <c r="AJ87" s="10">
        <v>43990</v>
      </c>
      <c r="AK87" s="10">
        <v>44004</v>
      </c>
      <c r="AL87" s="21" t="s">
        <v>77</v>
      </c>
      <c r="AM87" s="21" t="s">
        <v>77</v>
      </c>
      <c r="AN87" s="9">
        <v>1</v>
      </c>
      <c r="AO87" s="9" t="s">
        <v>87</v>
      </c>
      <c r="AP87" s="9" t="s">
        <v>83</v>
      </c>
      <c r="AQ87" s="9" t="s">
        <v>83</v>
      </c>
      <c r="AR87" s="9" t="s">
        <v>150</v>
      </c>
      <c r="AS87" s="9" t="s">
        <v>150</v>
      </c>
      <c r="AT87" s="21" t="s">
        <v>77</v>
      </c>
      <c r="AU87" s="9" t="s">
        <v>83</v>
      </c>
      <c r="AV87" s="9" t="s">
        <v>113</v>
      </c>
      <c r="AW87" s="9" t="s">
        <v>89</v>
      </c>
      <c r="AX87" s="9">
        <v>1</v>
      </c>
      <c r="AY87" s="9" t="s">
        <v>83</v>
      </c>
      <c r="AZ87" s="21" t="s">
        <v>77</v>
      </c>
      <c r="BA87" s="21" t="s">
        <v>77</v>
      </c>
      <c r="BB87" s="21" t="s">
        <v>77</v>
      </c>
      <c r="BC87" s="21" t="s">
        <v>77</v>
      </c>
      <c r="BD87" s="9" t="s">
        <v>90</v>
      </c>
      <c r="BE87" s="10">
        <v>44012</v>
      </c>
      <c r="BF87" s="10">
        <v>44074</v>
      </c>
      <c r="BG87" s="9" t="s">
        <v>91</v>
      </c>
      <c r="BH87" s="4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</row>
    <row r="88" spans="1:83" x14ac:dyDescent="0.25">
      <c r="A88" s="9">
        <v>2020</v>
      </c>
      <c r="B88" s="12" t="s">
        <v>20</v>
      </c>
      <c r="C88" s="9" t="s">
        <v>74</v>
      </c>
      <c r="D88" s="9" t="s">
        <v>136</v>
      </c>
      <c r="E88" s="9">
        <v>75</v>
      </c>
      <c r="F88" s="9" t="s">
        <v>83</v>
      </c>
      <c r="G88" s="21" t="s">
        <v>77</v>
      </c>
      <c r="H88" s="10">
        <v>43983</v>
      </c>
      <c r="I88" s="9" t="s">
        <v>150</v>
      </c>
      <c r="J88" s="9">
        <v>75</v>
      </c>
      <c r="K88" s="10">
        <v>43983</v>
      </c>
      <c r="L88" s="9">
        <v>1</v>
      </c>
      <c r="M88" s="9">
        <v>1</v>
      </c>
      <c r="N88" s="21" t="s">
        <v>77</v>
      </c>
      <c r="O88" s="21" t="s">
        <v>77</v>
      </c>
      <c r="P88" s="21" t="s">
        <v>77</v>
      </c>
      <c r="Q88" s="9" t="s">
        <v>83</v>
      </c>
      <c r="R88" s="9" t="s">
        <v>83</v>
      </c>
      <c r="S88" s="9" t="s">
        <v>83</v>
      </c>
      <c r="T88" s="9" t="s">
        <v>140</v>
      </c>
      <c r="U88" s="9" t="s">
        <v>83</v>
      </c>
      <c r="V88" s="9" t="s">
        <v>84</v>
      </c>
      <c r="W88" s="9" t="s">
        <v>83</v>
      </c>
      <c r="X88" s="9" t="s">
        <v>83</v>
      </c>
      <c r="Y88" s="9" t="s">
        <v>85</v>
      </c>
      <c r="Z88" s="9" t="s">
        <v>83</v>
      </c>
      <c r="AA88" s="10">
        <v>43983</v>
      </c>
      <c r="AB88" s="9">
        <v>0</v>
      </c>
      <c r="AC88" s="9">
        <v>102884.46</v>
      </c>
      <c r="AD88" s="9">
        <v>0</v>
      </c>
      <c r="AE88" s="9">
        <v>0</v>
      </c>
      <c r="AF88" s="9" t="s">
        <v>86</v>
      </c>
      <c r="AG88" s="9" t="s">
        <v>83</v>
      </c>
      <c r="AH88" s="9" t="s">
        <v>83</v>
      </c>
      <c r="AI88" s="9" t="s">
        <v>83</v>
      </c>
      <c r="AJ88" s="10">
        <v>43990</v>
      </c>
      <c r="AK88" s="10">
        <v>44004</v>
      </c>
      <c r="AL88" s="21" t="s">
        <v>77</v>
      </c>
      <c r="AM88" s="21" t="s">
        <v>77</v>
      </c>
      <c r="AN88" s="9">
        <v>1</v>
      </c>
      <c r="AO88" s="9" t="s">
        <v>87</v>
      </c>
      <c r="AP88" s="9" t="s">
        <v>83</v>
      </c>
      <c r="AQ88" s="9" t="s">
        <v>83</v>
      </c>
      <c r="AR88" s="9" t="s">
        <v>150</v>
      </c>
      <c r="AS88" s="9" t="s">
        <v>150</v>
      </c>
      <c r="AT88" s="21" t="s">
        <v>77</v>
      </c>
      <c r="AU88" s="9" t="s">
        <v>83</v>
      </c>
      <c r="AV88" s="9" t="s">
        <v>113</v>
      </c>
      <c r="AW88" s="9" t="s">
        <v>89</v>
      </c>
      <c r="AX88" s="9">
        <v>1</v>
      </c>
      <c r="AY88" s="9" t="s">
        <v>83</v>
      </c>
      <c r="AZ88" s="21" t="s">
        <v>77</v>
      </c>
      <c r="BA88" s="21" t="s">
        <v>77</v>
      </c>
      <c r="BB88" s="21" t="s">
        <v>77</v>
      </c>
      <c r="BC88" s="21" t="s">
        <v>77</v>
      </c>
      <c r="BD88" s="9" t="s">
        <v>90</v>
      </c>
      <c r="BE88" s="10">
        <v>44012</v>
      </c>
      <c r="BF88" s="10">
        <v>44074</v>
      </c>
      <c r="BG88" s="9" t="s">
        <v>91</v>
      </c>
      <c r="BH88" s="4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</row>
    <row r="89" spans="1:83" x14ac:dyDescent="0.25">
      <c r="A89" s="9">
        <v>2020</v>
      </c>
      <c r="B89" s="12" t="s">
        <v>20</v>
      </c>
      <c r="C89" s="9" t="s">
        <v>74</v>
      </c>
      <c r="D89" s="9" t="s">
        <v>136</v>
      </c>
      <c r="E89" s="9">
        <v>76</v>
      </c>
      <c r="F89" s="9" t="s">
        <v>83</v>
      </c>
      <c r="G89" s="21" t="s">
        <v>77</v>
      </c>
      <c r="H89" s="10">
        <v>43983</v>
      </c>
      <c r="I89" s="9" t="s">
        <v>150</v>
      </c>
      <c r="J89" s="9">
        <v>76</v>
      </c>
      <c r="K89" s="10">
        <v>43983</v>
      </c>
      <c r="L89" s="9">
        <v>1</v>
      </c>
      <c r="M89" s="9">
        <v>1</v>
      </c>
      <c r="N89" s="21" t="s">
        <v>77</v>
      </c>
      <c r="O89" s="21" t="s">
        <v>77</v>
      </c>
      <c r="P89" s="21" t="s">
        <v>77</v>
      </c>
      <c r="Q89" s="9" t="s">
        <v>83</v>
      </c>
      <c r="R89" s="9" t="s">
        <v>83</v>
      </c>
      <c r="S89" s="9" t="s">
        <v>83</v>
      </c>
      <c r="T89" s="9" t="s">
        <v>140</v>
      </c>
      <c r="U89" s="9" t="s">
        <v>83</v>
      </c>
      <c r="V89" s="9" t="s">
        <v>84</v>
      </c>
      <c r="W89" s="9" t="s">
        <v>83</v>
      </c>
      <c r="X89" s="9" t="s">
        <v>83</v>
      </c>
      <c r="Y89" s="9" t="s">
        <v>85</v>
      </c>
      <c r="Z89" s="9" t="s">
        <v>83</v>
      </c>
      <c r="AA89" s="10">
        <v>43983</v>
      </c>
      <c r="AB89" s="9">
        <v>0</v>
      </c>
      <c r="AC89" s="9">
        <v>102884.46</v>
      </c>
      <c r="AD89" s="9">
        <v>0</v>
      </c>
      <c r="AE89" s="9">
        <v>0</v>
      </c>
      <c r="AF89" s="9" t="s">
        <v>86</v>
      </c>
      <c r="AG89" s="9" t="s">
        <v>83</v>
      </c>
      <c r="AH89" s="9" t="s">
        <v>83</v>
      </c>
      <c r="AI89" s="9" t="s">
        <v>83</v>
      </c>
      <c r="AJ89" s="10">
        <v>43990</v>
      </c>
      <c r="AK89" s="10">
        <v>44004</v>
      </c>
      <c r="AL89" s="21" t="s">
        <v>77</v>
      </c>
      <c r="AM89" s="21" t="s">
        <v>77</v>
      </c>
      <c r="AN89" s="9">
        <v>1</v>
      </c>
      <c r="AO89" s="9" t="s">
        <v>87</v>
      </c>
      <c r="AP89" s="9" t="s">
        <v>83</v>
      </c>
      <c r="AQ89" s="9" t="s">
        <v>83</v>
      </c>
      <c r="AR89" s="9" t="s">
        <v>150</v>
      </c>
      <c r="AS89" s="9" t="s">
        <v>150</v>
      </c>
      <c r="AT89" s="21" t="s">
        <v>77</v>
      </c>
      <c r="AU89" s="9" t="s">
        <v>83</v>
      </c>
      <c r="AV89" s="9" t="s">
        <v>113</v>
      </c>
      <c r="AW89" s="9" t="s">
        <v>89</v>
      </c>
      <c r="AX89" s="9">
        <v>1</v>
      </c>
      <c r="AY89" s="9" t="s">
        <v>83</v>
      </c>
      <c r="AZ89" s="21" t="s">
        <v>77</v>
      </c>
      <c r="BA89" s="21" t="s">
        <v>77</v>
      </c>
      <c r="BB89" s="21" t="s">
        <v>77</v>
      </c>
      <c r="BC89" s="21" t="s">
        <v>77</v>
      </c>
      <c r="BD89" s="9" t="s">
        <v>90</v>
      </c>
      <c r="BE89" s="10">
        <v>44012</v>
      </c>
      <c r="BF89" s="10">
        <v>44074</v>
      </c>
      <c r="BG89" s="9" t="s">
        <v>91</v>
      </c>
      <c r="BH89" s="4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</row>
    <row r="90" spans="1:83" x14ac:dyDescent="0.25">
      <c r="A90" s="9">
        <v>2020</v>
      </c>
      <c r="B90" s="12" t="s">
        <v>20</v>
      </c>
      <c r="C90" s="9" t="s">
        <v>74</v>
      </c>
      <c r="D90" s="9" t="s">
        <v>136</v>
      </c>
      <c r="E90" s="9">
        <v>77</v>
      </c>
      <c r="F90" s="9" t="s">
        <v>83</v>
      </c>
      <c r="G90" s="21" t="s">
        <v>77</v>
      </c>
      <c r="H90" s="10">
        <v>43983</v>
      </c>
      <c r="I90" s="9" t="s">
        <v>151</v>
      </c>
      <c r="J90" s="9">
        <v>77</v>
      </c>
      <c r="K90" s="10">
        <v>43983</v>
      </c>
      <c r="L90" s="9">
        <v>1</v>
      </c>
      <c r="M90" s="9">
        <v>1</v>
      </c>
      <c r="N90" s="21" t="s">
        <v>77</v>
      </c>
      <c r="O90" s="21" t="s">
        <v>77</v>
      </c>
      <c r="P90" s="21" t="s">
        <v>77</v>
      </c>
      <c r="Q90" s="9" t="s">
        <v>104</v>
      </c>
      <c r="R90" s="9" t="s">
        <v>105</v>
      </c>
      <c r="S90" s="9" t="s">
        <v>106</v>
      </c>
      <c r="T90" s="9" t="s">
        <v>107</v>
      </c>
      <c r="U90" s="9" t="s">
        <v>83</v>
      </c>
      <c r="V90" s="9" t="s">
        <v>84</v>
      </c>
      <c r="W90" s="9" t="s">
        <v>83</v>
      </c>
      <c r="X90" s="9" t="s">
        <v>83</v>
      </c>
      <c r="Y90" s="9" t="s">
        <v>85</v>
      </c>
      <c r="Z90" s="9" t="s">
        <v>83</v>
      </c>
      <c r="AA90" s="10">
        <v>43983</v>
      </c>
      <c r="AB90" s="9">
        <v>0</v>
      </c>
      <c r="AC90" s="9">
        <v>718527.57</v>
      </c>
      <c r="AD90" s="9">
        <v>0</v>
      </c>
      <c r="AE90" s="9">
        <v>0</v>
      </c>
      <c r="AF90" s="9" t="s">
        <v>86</v>
      </c>
      <c r="AG90" s="9" t="s">
        <v>83</v>
      </c>
      <c r="AH90" s="9" t="s">
        <v>83</v>
      </c>
      <c r="AI90" s="9" t="s">
        <v>83</v>
      </c>
      <c r="AJ90" s="10">
        <v>43983</v>
      </c>
      <c r="AK90" s="10">
        <v>43997</v>
      </c>
      <c r="AL90" s="21" t="s">
        <v>77</v>
      </c>
      <c r="AM90" s="21" t="s">
        <v>77</v>
      </c>
      <c r="AN90" s="9">
        <v>1</v>
      </c>
      <c r="AO90" s="9" t="s">
        <v>99</v>
      </c>
      <c r="AP90" s="9" t="s">
        <v>83</v>
      </c>
      <c r="AQ90" s="9" t="s">
        <v>83</v>
      </c>
      <c r="AR90" s="9" t="s">
        <v>151</v>
      </c>
      <c r="AS90" s="9" t="s">
        <v>151</v>
      </c>
      <c r="AT90" s="21" t="s">
        <v>77</v>
      </c>
      <c r="AU90" s="9" t="s">
        <v>83</v>
      </c>
      <c r="AV90" s="9" t="s">
        <v>113</v>
      </c>
      <c r="AW90" s="9" t="s">
        <v>89</v>
      </c>
      <c r="AX90" s="9">
        <v>1</v>
      </c>
      <c r="AY90" s="9" t="s">
        <v>83</v>
      </c>
      <c r="AZ90" s="21" t="s">
        <v>77</v>
      </c>
      <c r="BA90" s="21" t="s">
        <v>77</v>
      </c>
      <c r="BB90" s="21" t="s">
        <v>77</v>
      </c>
      <c r="BC90" s="21" t="s">
        <v>77</v>
      </c>
      <c r="BD90" s="9" t="s">
        <v>90</v>
      </c>
      <c r="BE90" s="10">
        <v>44012</v>
      </c>
      <c r="BF90" s="10">
        <v>44074</v>
      </c>
      <c r="BG90" s="9" t="s">
        <v>91</v>
      </c>
      <c r="BH90" s="4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</row>
    <row r="91" spans="1:83" x14ac:dyDescent="0.25">
      <c r="A91" s="9">
        <v>2020</v>
      </c>
      <c r="B91" s="12" t="s">
        <v>20</v>
      </c>
      <c r="C91" s="9" t="s">
        <v>74</v>
      </c>
      <c r="D91" s="9" t="s">
        <v>136</v>
      </c>
      <c r="E91" s="9">
        <v>78</v>
      </c>
      <c r="F91" s="9" t="s">
        <v>83</v>
      </c>
      <c r="G91" s="21" t="s">
        <v>77</v>
      </c>
      <c r="H91" s="10">
        <v>43983</v>
      </c>
      <c r="I91" s="9" t="s">
        <v>151</v>
      </c>
      <c r="J91" s="9">
        <v>78</v>
      </c>
      <c r="K91" s="10">
        <v>43983</v>
      </c>
      <c r="L91" s="9">
        <v>1</v>
      </c>
      <c r="M91" s="9">
        <v>1</v>
      </c>
      <c r="N91" s="21" t="s">
        <v>77</v>
      </c>
      <c r="O91" s="21" t="s">
        <v>77</v>
      </c>
      <c r="P91" s="21" t="s">
        <v>77</v>
      </c>
      <c r="Q91" s="9" t="s">
        <v>104</v>
      </c>
      <c r="R91" s="9" t="s">
        <v>105</v>
      </c>
      <c r="S91" s="9" t="s">
        <v>106</v>
      </c>
      <c r="T91" s="9" t="s">
        <v>107</v>
      </c>
      <c r="U91" s="9" t="s">
        <v>83</v>
      </c>
      <c r="V91" s="9" t="s">
        <v>84</v>
      </c>
      <c r="W91" s="9" t="s">
        <v>83</v>
      </c>
      <c r="X91" s="9" t="s">
        <v>83</v>
      </c>
      <c r="Y91" s="9" t="s">
        <v>85</v>
      </c>
      <c r="Z91" s="9" t="s">
        <v>83</v>
      </c>
      <c r="AA91" s="10">
        <v>43983</v>
      </c>
      <c r="AB91" s="9">
        <v>0</v>
      </c>
      <c r="AC91" s="9">
        <v>718527.57</v>
      </c>
      <c r="AD91" s="9">
        <v>0</v>
      </c>
      <c r="AE91" s="9">
        <v>0</v>
      </c>
      <c r="AF91" s="9" t="s">
        <v>86</v>
      </c>
      <c r="AG91" s="9" t="s">
        <v>83</v>
      </c>
      <c r="AH91" s="9" t="s">
        <v>83</v>
      </c>
      <c r="AI91" s="9" t="s">
        <v>83</v>
      </c>
      <c r="AJ91" s="10">
        <v>43983</v>
      </c>
      <c r="AK91" s="10">
        <v>43997</v>
      </c>
      <c r="AL91" s="21" t="s">
        <v>77</v>
      </c>
      <c r="AM91" s="21" t="s">
        <v>77</v>
      </c>
      <c r="AN91" s="9">
        <v>1</v>
      </c>
      <c r="AO91" s="9" t="s">
        <v>99</v>
      </c>
      <c r="AP91" s="9" t="s">
        <v>83</v>
      </c>
      <c r="AQ91" s="9" t="s">
        <v>83</v>
      </c>
      <c r="AR91" s="9" t="s">
        <v>151</v>
      </c>
      <c r="AS91" s="9" t="s">
        <v>151</v>
      </c>
      <c r="AT91" s="21" t="s">
        <v>77</v>
      </c>
      <c r="AU91" s="9" t="s">
        <v>83</v>
      </c>
      <c r="AV91" s="9" t="s">
        <v>113</v>
      </c>
      <c r="AW91" s="9" t="s">
        <v>89</v>
      </c>
      <c r="AX91" s="9">
        <v>1</v>
      </c>
      <c r="AY91" s="9" t="s">
        <v>83</v>
      </c>
      <c r="AZ91" s="21" t="s">
        <v>77</v>
      </c>
      <c r="BA91" s="21" t="s">
        <v>77</v>
      </c>
      <c r="BB91" s="21" t="s">
        <v>77</v>
      </c>
      <c r="BC91" s="21" t="s">
        <v>77</v>
      </c>
      <c r="BD91" s="9" t="s">
        <v>90</v>
      </c>
      <c r="BE91" s="10">
        <v>44012</v>
      </c>
      <c r="BF91" s="10">
        <v>44074</v>
      </c>
      <c r="BG91" s="9" t="s">
        <v>91</v>
      </c>
      <c r="BH91" s="4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</row>
    <row r="92" spans="1:83" x14ac:dyDescent="0.25">
      <c r="A92" s="9">
        <v>2020</v>
      </c>
      <c r="B92" s="12" t="s">
        <v>20</v>
      </c>
      <c r="C92" s="9" t="s">
        <v>74</v>
      </c>
      <c r="D92" s="9" t="s">
        <v>136</v>
      </c>
      <c r="E92" s="9">
        <v>79</v>
      </c>
      <c r="F92" s="9" t="s">
        <v>83</v>
      </c>
      <c r="G92" s="21" t="s">
        <v>77</v>
      </c>
      <c r="H92" s="10">
        <v>43983</v>
      </c>
      <c r="I92" s="9" t="s">
        <v>151</v>
      </c>
      <c r="J92" s="9">
        <v>79</v>
      </c>
      <c r="K92" s="10">
        <v>43983</v>
      </c>
      <c r="L92" s="9">
        <v>1</v>
      </c>
      <c r="M92" s="9">
        <v>1</v>
      </c>
      <c r="N92" s="21" t="s">
        <v>77</v>
      </c>
      <c r="O92" s="21" t="s">
        <v>77</v>
      </c>
      <c r="P92" s="21" t="s">
        <v>77</v>
      </c>
      <c r="Q92" s="9" t="s">
        <v>104</v>
      </c>
      <c r="R92" s="9" t="s">
        <v>105</v>
      </c>
      <c r="S92" s="9" t="s">
        <v>106</v>
      </c>
      <c r="T92" s="9" t="s">
        <v>107</v>
      </c>
      <c r="U92" s="9" t="s">
        <v>83</v>
      </c>
      <c r="V92" s="9" t="s">
        <v>84</v>
      </c>
      <c r="W92" s="9" t="s">
        <v>83</v>
      </c>
      <c r="X92" s="9" t="s">
        <v>83</v>
      </c>
      <c r="Y92" s="9" t="s">
        <v>85</v>
      </c>
      <c r="Z92" s="9" t="s">
        <v>83</v>
      </c>
      <c r="AA92" s="10">
        <v>43983</v>
      </c>
      <c r="AB92" s="9">
        <v>0</v>
      </c>
      <c r="AC92" s="9">
        <v>718527.57</v>
      </c>
      <c r="AD92" s="9">
        <v>0</v>
      </c>
      <c r="AE92" s="9">
        <v>0</v>
      </c>
      <c r="AF92" s="9" t="s">
        <v>86</v>
      </c>
      <c r="AG92" s="9" t="s">
        <v>83</v>
      </c>
      <c r="AH92" s="9" t="s">
        <v>83</v>
      </c>
      <c r="AI92" s="9" t="s">
        <v>83</v>
      </c>
      <c r="AJ92" s="10">
        <v>43983</v>
      </c>
      <c r="AK92" s="10">
        <v>43997</v>
      </c>
      <c r="AL92" s="21" t="s">
        <v>77</v>
      </c>
      <c r="AM92" s="21" t="s">
        <v>77</v>
      </c>
      <c r="AN92" s="9">
        <v>1</v>
      </c>
      <c r="AO92" s="9" t="s">
        <v>99</v>
      </c>
      <c r="AP92" s="9" t="s">
        <v>83</v>
      </c>
      <c r="AQ92" s="9" t="s">
        <v>83</v>
      </c>
      <c r="AR92" s="9" t="s">
        <v>151</v>
      </c>
      <c r="AS92" s="9" t="s">
        <v>151</v>
      </c>
      <c r="AT92" s="21" t="s">
        <v>77</v>
      </c>
      <c r="AU92" s="9" t="s">
        <v>83</v>
      </c>
      <c r="AV92" s="9" t="s">
        <v>113</v>
      </c>
      <c r="AW92" s="9" t="s">
        <v>89</v>
      </c>
      <c r="AX92" s="9">
        <v>1</v>
      </c>
      <c r="AY92" s="9" t="s">
        <v>83</v>
      </c>
      <c r="AZ92" s="21" t="s">
        <v>77</v>
      </c>
      <c r="BA92" s="21" t="s">
        <v>77</v>
      </c>
      <c r="BB92" s="21" t="s">
        <v>77</v>
      </c>
      <c r="BC92" s="21" t="s">
        <v>77</v>
      </c>
      <c r="BD92" s="9" t="s">
        <v>90</v>
      </c>
      <c r="BE92" s="10">
        <v>44012</v>
      </c>
      <c r="BF92" s="10">
        <v>44074</v>
      </c>
      <c r="BG92" s="9" t="s">
        <v>91</v>
      </c>
      <c r="BH92" s="4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</row>
    <row r="93" spans="1:83" x14ac:dyDescent="0.25">
      <c r="A93" s="9">
        <v>2020</v>
      </c>
      <c r="B93" s="12" t="s">
        <v>20</v>
      </c>
      <c r="C93" s="9" t="s">
        <v>74</v>
      </c>
      <c r="D93" s="9" t="s">
        <v>136</v>
      </c>
      <c r="E93" s="9">
        <v>80</v>
      </c>
      <c r="F93" s="9" t="s">
        <v>83</v>
      </c>
      <c r="G93" s="21" t="s">
        <v>77</v>
      </c>
      <c r="H93" s="10">
        <v>43983</v>
      </c>
      <c r="I93" s="9" t="s">
        <v>151</v>
      </c>
      <c r="J93" s="9">
        <v>80</v>
      </c>
      <c r="K93" s="10">
        <v>43983</v>
      </c>
      <c r="L93" s="9">
        <v>1</v>
      </c>
      <c r="M93" s="9">
        <v>1</v>
      </c>
      <c r="N93" s="21" t="s">
        <v>77</v>
      </c>
      <c r="O93" s="21" t="s">
        <v>77</v>
      </c>
      <c r="P93" s="21" t="s">
        <v>77</v>
      </c>
      <c r="Q93" s="9" t="s">
        <v>104</v>
      </c>
      <c r="R93" s="9" t="s">
        <v>105</v>
      </c>
      <c r="S93" s="9" t="s">
        <v>106</v>
      </c>
      <c r="T93" s="9" t="s">
        <v>107</v>
      </c>
      <c r="U93" s="9" t="s">
        <v>83</v>
      </c>
      <c r="V93" s="9" t="s">
        <v>84</v>
      </c>
      <c r="W93" s="9" t="s">
        <v>83</v>
      </c>
      <c r="X93" s="9" t="s">
        <v>83</v>
      </c>
      <c r="Y93" s="9" t="s">
        <v>85</v>
      </c>
      <c r="Z93" s="9" t="s">
        <v>83</v>
      </c>
      <c r="AA93" s="10">
        <v>43983</v>
      </c>
      <c r="AB93" s="9">
        <v>0</v>
      </c>
      <c r="AC93" s="9">
        <v>718527.57</v>
      </c>
      <c r="AD93" s="9">
        <v>0</v>
      </c>
      <c r="AE93" s="9">
        <v>0</v>
      </c>
      <c r="AF93" s="9" t="s">
        <v>86</v>
      </c>
      <c r="AG93" s="9" t="s">
        <v>83</v>
      </c>
      <c r="AH93" s="9" t="s">
        <v>83</v>
      </c>
      <c r="AI93" s="9" t="s">
        <v>83</v>
      </c>
      <c r="AJ93" s="10">
        <v>43983</v>
      </c>
      <c r="AK93" s="10">
        <v>43997</v>
      </c>
      <c r="AL93" s="21" t="s">
        <v>77</v>
      </c>
      <c r="AM93" s="21" t="s">
        <v>77</v>
      </c>
      <c r="AN93" s="9">
        <v>1</v>
      </c>
      <c r="AO93" s="9" t="s">
        <v>99</v>
      </c>
      <c r="AP93" s="9" t="s">
        <v>83</v>
      </c>
      <c r="AQ93" s="9" t="s">
        <v>83</v>
      </c>
      <c r="AR93" s="9" t="s">
        <v>151</v>
      </c>
      <c r="AS93" s="9" t="s">
        <v>151</v>
      </c>
      <c r="AT93" s="21" t="s">
        <v>77</v>
      </c>
      <c r="AU93" s="9" t="s">
        <v>83</v>
      </c>
      <c r="AV93" s="9" t="s">
        <v>113</v>
      </c>
      <c r="AW93" s="9" t="s">
        <v>89</v>
      </c>
      <c r="AX93" s="9">
        <v>1</v>
      </c>
      <c r="AY93" s="9" t="s">
        <v>83</v>
      </c>
      <c r="AZ93" s="21" t="s">
        <v>77</v>
      </c>
      <c r="BA93" s="21" t="s">
        <v>77</v>
      </c>
      <c r="BB93" s="21" t="s">
        <v>77</v>
      </c>
      <c r="BC93" s="21" t="s">
        <v>77</v>
      </c>
      <c r="BD93" s="9" t="s">
        <v>90</v>
      </c>
      <c r="BE93" s="10">
        <v>44012</v>
      </c>
      <c r="BF93" s="10">
        <v>44074</v>
      </c>
      <c r="BG93" s="9" t="s">
        <v>91</v>
      </c>
      <c r="BH93" s="4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</row>
    <row r="94" spans="1:83" x14ac:dyDescent="0.25">
      <c r="A94" s="9">
        <v>2020</v>
      </c>
      <c r="B94" s="12" t="s">
        <v>20</v>
      </c>
      <c r="C94" s="9" t="s">
        <v>74</v>
      </c>
      <c r="D94" s="9" t="s">
        <v>136</v>
      </c>
      <c r="E94" s="9">
        <v>81</v>
      </c>
      <c r="F94" s="9" t="s">
        <v>83</v>
      </c>
      <c r="G94" s="21" t="s">
        <v>77</v>
      </c>
      <c r="H94" s="10">
        <v>43983</v>
      </c>
      <c r="I94" s="9" t="s">
        <v>151</v>
      </c>
      <c r="J94" s="9">
        <v>81</v>
      </c>
      <c r="K94" s="10">
        <v>43983</v>
      </c>
      <c r="L94" s="9">
        <v>1</v>
      </c>
      <c r="M94" s="9">
        <v>1</v>
      </c>
      <c r="N94" s="21" t="s">
        <v>77</v>
      </c>
      <c r="O94" s="21" t="s">
        <v>77</v>
      </c>
      <c r="P94" s="21" t="s">
        <v>77</v>
      </c>
      <c r="Q94" s="9" t="s">
        <v>104</v>
      </c>
      <c r="R94" s="9" t="s">
        <v>105</v>
      </c>
      <c r="S94" s="9" t="s">
        <v>106</v>
      </c>
      <c r="T94" s="9" t="s">
        <v>107</v>
      </c>
      <c r="U94" s="9" t="s">
        <v>83</v>
      </c>
      <c r="V94" s="9" t="s">
        <v>84</v>
      </c>
      <c r="W94" s="9" t="s">
        <v>83</v>
      </c>
      <c r="X94" s="9" t="s">
        <v>83</v>
      </c>
      <c r="Y94" s="9" t="s">
        <v>85</v>
      </c>
      <c r="Z94" s="9" t="s">
        <v>83</v>
      </c>
      <c r="AA94" s="10">
        <v>43983</v>
      </c>
      <c r="AB94" s="9">
        <v>0</v>
      </c>
      <c r="AC94" s="9">
        <v>718527.57</v>
      </c>
      <c r="AD94" s="9">
        <v>0</v>
      </c>
      <c r="AE94" s="9">
        <v>0</v>
      </c>
      <c r="AF94" s="9" t="s">
        <v>86</v>
      </c>
      <c r="AG94" s="9" t="s">
        <v>83</v>
      </c>
      <c r="AH94" s="9" t="s">
        <v>83</v>
      </c>
      <c r="AI94" s="9" t="s">
        <v>83</v>
      </c>
      <c r="AJ94" s="10">
        <v>43983</v>
      </c>
      <c r="AK94" s="10">
        <v>43997</v>
      </c>
      <c r="AL94" s="21" t="s">
        <v>77</v>
      </c>
      <c r="AM94" s="21" t="s">
        <v>77</v>
      </c>
      <c r="AN94" s="9">
        <v>1</v>
      </c>
      <c r="AO94" s="9" t="s">
        <v>99</v>
      </c>
      <c r="AP94" s="9" t="s">
        <v>83</v>
      </c>
      <c r="AQ94" s="9" t="s">
        <v>83</v>
      </c>
      <c r="AR94" s="9" t="s">
        <v>151</v>
      </c>
      <c r="AS94" s="9" t="s">
        <v>151</v>
      </c>
      <c r="AT94" s="21" t="s">
        <v>77</v>
      </c>
      <c r="AU94" s="9" t="s">
        <v>83</v>
      </c>
      <c r="AV94" s="9" t="s">
        <v>113</v>
      </c>
      <c r="AW94" s="9" t="s">
        <v>89</v>
      </c>
      <c r="AX94" s="9">
        <v>1</v>
      </c>
      <c r="AY94" s="9" t="s">
        <v>83</v>
      </c>
      <c r="AZ94" s="21" t="s">
        <v>77</v>
      </c>
      <c r="BA94" s="21" t="s">
        <v>77</v>
      </c>
      <c r="BB94" s="21" t="s">
        <v>77</v>
      </c>
      <c r="BC94" s="21" t="s">
        <v>77</v>
      </c>
      <c r="BD94" s="9" t="s">
        <v>90</v>
      </c>
      <c r="BE94" s="10">
        <v>44012</v>
      </c>
      <c r="BF94" s="10">
        <v>44074</v>
      </c>
      <c r="BG94" s="9" t="s">
        <v>91</v>
      </c>
      <c r="BH94" s="4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</row>
    <row r="95" spans="1:83" x14ac:dyDescent="0.25">
      <c r="A95" s="9">
        <v>2020</v>
      </c>
      <c r="B95" s="12" t="s">
        <v>20</v>
      </c>
      <c r="C95" s="9" t="s">
        <v>74</v>
      </c>
      <c r="D95" s="9" t="s">
        <v>75</v>
      </c>
      <c r="E95" s="9">
        <v>82</v>
      </c>
      <c r="F95" s="9" t="s">
        <v>83</v>
      </c>
      <c r="G95" s="21" t="s">
        <v>77</v>
      </c>
      <c r="H95" s="10">
        <v>44013</v>
      </c>
      <c r="I95" s="9" t="s">
        <v>152</v>
      </c>
      <c r="J95" s="9">
        <v>82</v>
      </c>
      <c r="K95" s="10">
        <v>44013</v>
      </c>
      <c r="L95" s="9">
        <v>1</v>
      </c>
      <c r="M95" s="9">
        <v>1</v>
      </c>
      <c r="N95" s="21" t="s">
        <v>77</v>
      </c>
      <c r="O95" s="21" t="s">
        <v>77</v>
      </c>
      <c r="P95" s="21" t="s">
        <v>77</v>
      </c>
      <c r="Q95" s="9" t="s">
        <v>122</v>
      </c>
      <c r="R95" s="9" t="s">
        <v>106</v>
      </c>
      <c r="S95" s="9" t="s">
        <v>123</v>
      </c>
      <c r="T95" s="9" t="s">
        <v>124</v>
      </c>
      <c r="U95" s="9" t="s">
        <v>83</v>
      </c>
      <c r="V95" s="9" t="s">
        <v>84</v>
      </c>
      <c r="W95" s="9" t="s">
        <v>83</v>
      </c>
      <c r="X95" s="9" t="s">
        <v>83</v>
      </c>
      <c r="Y95" s="9" t="s">
        <v>85</v>
      </c>
      <c r="Z95" s="9" t="s">
        <v>83</v>
      </c>
      <c r="AA95" s="10">
        <v>44013</v>
      </c>
      <c r="AB95" s="9">
        <v>0</v>
      </c>
      <c r="AC95" s="9">
        <v>1030831.55</v>
      </c>
      <c r="AD95" s="9">
        <v>0</v>
      </c>
      <c r="AE95" s="9">
        <v>0</v>
      </c>
      <c r="AF95" s="9" t="s">
        <v>86</v>
      </c>
      <c r="AG95" s="9" t="s">
        <v>83</v>
      </c>
      <c r="AH95" s="9" t="s">
        <v>83</v>
      </c>
      <c r="AI95" s="9" t="s">
        <v>83</v>
      </c>
      <c r="AJ95" s="10">
        <v>44013</v>
      </c>
      <c r="AK95" s="10">
        <v>44072</v>
      </c>
      <c r="AL95" s="21" t="s">
        <v>77</v>
      </c>
      <c r="AM95" s="21" t="s">
        <v>77</v>
      </c>
      <c r="AN95" s="9">
        <v>1</v>
      </c>
      <c r="AO95" s="9" t="s">
        <v>87</v>
      </c>
      <c r="AP95" s="9" t="s">
        <v>83</v>
      </c>
      <c r="AQ95" s="9" t="s">
        <v>83</v>
      </c>
      <c r="AR95" s="9" t="s">
        <v>152</v>
      </c>
      <c r="AS95" s="9" t="s">
        <v>152</v>
      </c>
      <c r="AT95" s="21" t="s">
        <v>77</v>
      </c>
      <c r="AU95" s="9" t="s">
        <v>83</v>
      </c>
      <c r="AV95" s="9" t="s">
        <v>113</v>
      </c>
      <c r="AW95" s="9" t="s">
        <v>89</v>
      </c>
      <c r="AX95" s="9">
        <v>1</v>
      </c>
      <c r="AY95" s="9" t="s">
        <v>83</v>
      </c>
      <c r="AZ95" s="21" t="s">
        <v>77</v>
      </c>
      <c r="BA95" s="21" t="s">
        <v>77</v>
      </c>
      <c r="BB95" s="21" t="s">
        <v>77</v>
      </c>
      <c r="BC95" s="21" t="s">
        <v>77</v>
      </c>
      <c r="BD95" s="9" t="s">
        <v>90</v>
      </c>
      <c r="BE95" s="10">
        <v>44043</v>
      </c>
      <c r="BF95" s="10">
        <v>44074</v>
      </c>
      <c r="BG95" s="9" t="s">
        <v>91</v>
      </c>
      <c r="BH95" s="4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</row>
    <row r="96" spans="1:83" x14ac:dyDescent="0.25">
      <c r="A96" s="9">
        <v>2020</v>
      </c>
      <c r="B96" s="12" t="s">
        <v>20</v>
      </c>
      <c r="C96" s="9" t="s">
        <v>74</v>
      </c>
      <c r="D96" s="9" t="s">
        <v>75</v>
      </c>
      <c r="E96" s="9">
        <v>83</v>
      </c>
      <c r="F96" s="9" t="s">
        <v>83</v>
      </c>
      <c r="G96" s="21" t="s">
        <v>77</v>
      </c>
      <c r="H96" s="10">
        <v>44013</v>
      </c>
      <c r="I96" s="9" t="s">
        <v>152</v>
      </c>
      <c r="J96" s="9">
        <v>83</v>
      </c>
      <c r="K96" s="10">
        <v>44013</v>
      </c>
      <c r="L96" s="9">
        <v>1</v>
      </c>
      <c r="M96" s="9">
        <v>1</v>
      </c>
      <c r="N96" s="21" t="s">
        <v>77</v>
      </c>
      <c r="O96" s="21" t="s">
        <v>77</v>
      </c>
      <c r="P96" s="21" t="s">
        <v>77</v>
      </c>
      <c r="Q96" s="9" t="s">
        <v>122</v>
      </c>
      <c r="R96" s="9" t="s">
        <v>106</v>
      </c>
      <c r="S96" s="9" t="s">
        <v>123</v>
      </c>
      <c r="T96" s="9" t="s">
        <v>124</v>
      </c>
      <c r="U96" s="9" t="s">
        <v>83</v>
      </c>
      <c r="V96" s="9" t="s">
        <v>84</v>
      </c>
      <c r="W96" s="9" t="s">
        <v>83</v>
      </c>
      <c r="X96" s="9" t="s">
        <v>83</v>
      </c>
      <c r="Y96" s="9" t="s">
        <v>85</v>
      </c>
      <c r="Z96" s="9" t="s">
        <v>83</v>
      </c>
      <c r="AA96" s="10">
        <v>44013</v>
      </c>
      <c r="AB96" s="9">
        <v>0</v>
      </c>
      <c r="AC96" s="9">
        <v>1030831.55</v>
      </c>
      <c r="AD96" s="9">
        <v>0</v>
      </c>
      <c r="AE96" s="9">
        <v>0</v>
      </c>
      <c r="AF96" s="9" t="s">
        <v>86</v>
      </c>
      <c r="AG96" s="9" t="s">
        <v>83</v>
      </c>
      <c r="AH96" s="9" t="s">
        <v>83</v>
      </c>
      <c r="AI96" s="9" t="s">
        <v>83</v>
      </c>
      <c r="AJ96" s="10">
        <v>44013</v>
      </c>
      <c r="AK96" s="10">
        <v>44072</v>
      </c>
      <c r="AL96" s="21" t="s">
        <v>77</v>
      </c>
      <c r="AM96" s="21" t="s">
        <v>77</v>
      </c>
      <c r="AN96" s="9">
        <v>1</v>
      </c>
      <c r="AO96" s="9" t="s">
        <v>87</v>
      </c>
      <c r="AP96" s="9" t="s">
        <v>83</v>
      </c>
      <c r="AQ96" s="9" t="s">
        <v>83</v>
      </c>
      <c r="AR96" s="9" t="s">
        <v>152</v>
      </c>
      <c r="AS96" s="9" t="s">
        <v>152</v>
      </c>
      <c r="AT96" s="21" t="s">
        <v>77</v>
      </c>
      <c r="AU96" s="9" t="s">
        <v>83</v>
      </c>
      <c r="AV96" s="9" t="s">
        <v>113</v>
      </c>
      <c r="AW96" s="9" t="s">
        <v>89</v>
      </c>
      <c r="AX96" s="9">
        <v>1</v>
      </c>
      <c r="AY96" s="9" t="s">
        <v>83</v>
      </c>
      <c r="AZ96" s="21" t="s">
        <v>77</v>
      </c>
      <c r="BA96" s="21" t="s">
        <v>77</v>
      </c>
      <c r="BB96" s="21" t="s">
        <v>77</v>
      </c>
      <c r="BC96" s="21" t="s">
        <v>77</v>
      </c>
      <c r="BD96" s="9" t="s">
        <v>90</v>
      </c>
      <c r="BE96" s="10">
        <v>44043</v>
      </c>
      <c r="BF96" s="10">
        <v>44074</v>
      </c>
      <c r="BG96" s="9" t="s">
        <v>91</v>
      </c>
      <c r="BH96" s="4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</row>
    <row r="97" spans="1:83" x14ac:dyDescent="0.25">
      <c r="A97" s="9">
        <v>2020</v>
      </c>
      <c r="B97" s="12" t="s">
        <v>20</v>
      </c>
      <c r="C97" s="9" t="s">
        <v>74</v>
      </c>
      <c r="D97" s="9" t="s">
        <v>75</v>
      </c>
      <c r="E97" s="9">
        <v>84</v>
      </c>
      <c r="F97" s="9" t="s">
        <v>83</v>
      </c>
      <c r="G97" s="21" t="s">
        <v>77</v>
      </c>
      <c r="H97" s="10">
        <v>44013</v>
      </c>
      <c r="I97" s="9" t="s">
        <v>152</v>
      </c>
      <c r="J97" s="9">
        <v>84</v>
      </c>
      <c r="K97" s="10">
        <v>44013</v>
      </c>
      <c r="L97" s="9">
        <v>1</v>
      </c>
      <c r="M97" s="9">
        <v>1</v>
      </c>
      <c r="N97" s="21" t="s">
        <v>77</v>
      </c>
      <c r="O97" s="21" t="s">
        <v>77</v>
      </c>
      <c r="P97" s="21" t="s">
        <v>77</v>
      </c>
      <c r="Q97" s="9" t="s">
        <v>122</v>
      </c>
      <c r="R97" s="9" t="s">
        <v>106</v>
      </c>
      <c r="S97" s="9" t="s">
        <v>123</v>
      </c>
      <c r="T97" s="9" t="s">
        <v>124</v>
      </c>
      <c r="U97" s="9" t="s">
        <v>83</v>
      </c>
      <c r="V97" s="9" t="s">
        <v>84</v>
      </c>
      <c r="W97" s="9" t="s">
        <v>83</v>
      </c>
      <c r="X97" s="9" t="s">
        <v>83</v>
      </c>
      <c r="Y97" s="9" t="s">
        <v>85</v>
      </c>
      <c r="Z97" s="9" t="s">
        <v>83</v>
      </c>
      <c r="AA97" s="10">
        <v>44013</v>
      </c>
      <c r="AB97" s="9">
        <v>0</v>
      </c>
      <c r="AC97" s="9">
        <v>1030831.55</v>
      </c>
      <c r="AD97" s="9">
        <v>0</v>
      </c>
      <c r="AE97" s="9">
        <v>0</v>
      </c>
      <c r="AF97" s="9" t="s">
        <v>86</v>
      </c>
      <c r="AG97" s="9" t="s">
        <v>83</v>
      </c>
      <c r="AH97" s="9" t="s">
        <v>83</v>
      </c>
      <c r="AI97" s="9" t="s">
        <v>83</v>
      </c>
      <c r="AJ97" s="10">
        <v>44013</v>
      </c>
      <c r="AK97" s="10">
        <v>44072</v>
      </c>
      <c r="AL97" s="21" t="s">
        <v>77</v>
      </c>
      <c r="AM97" s="21" t="s">
        <v>77</v>
      </c>
      <c r="AN97" s="9">
        <v>1</v>
      </c>
      <c r="AO97" s="9" t="s">
        <v>87</v>
      </c>
      <c r="AP97" s="9" t="s">
        <v>83</v>
      </c>
      <c r="AQ97" s="9" t="s">
        <v>83</v>
      </c>
      <c r="AR97" s="9" t="s">
        <v>152</v>
      </c>
      <c r="AS97" s="9" t="s">
        <v>152</v>
      </c>
      <c r="AT97" s="21" t="s">
        <v>77</v>
      </c>
      <c r="AU97" s="9" t="s">
        <v>83</v>
      </c>
      <c r="AV97" s="9" t="s">
        <v>113</v>
      </c>
      <c r="AW97" s="9" t="s">
        <v>89</v>
      </c>
      <c r="AX97" s="9">
        <v>1</v>
      </c>
      <c r="AY97" s="9" t="s">
        <v>83</v>
      </c>
      <c r="AZ97" s="21" t="s">
        <v>77</v>
      </c>
      <c r="BA97" s="21" t="s">
        <v>77</v>
      </c>
      <c r="BB97" s="21" t="s">
        <v>77</v>
      </c>
      <c r="BC97" s="21" t="s">
        <v>77</v>
      </c>
      <c r="BD97" s="9" t="s">
        <v>90</v>
      </c>
      <c r="BE97" s="10">
        <v>44043</v>
      </c>
      <c r="BF97" s="10">
        <v>44074</v>
      </c>
      <c r="BG97" s="9" t="s">
        <v>91</v>
      </c>
      <c r="BH97" s="4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</row>
    <row r="98" spans="1:83" x14ac:dyDescent="0.25">
      <c r="A98" s="9">
        <v>2020</v>
      </c>
      <c r="B98" s="12" t="s">
        <v>20</v>
      </c>
      <c r="C98" s="9" t="s">
        <v>74</v>
      </c>
      <c r="D98" s="9" t="s">
        <v>75</v>
      </c>
      <c r="E98" s="9">
        <v>85</v>
      </c>
      <c r="F98" s="9" t="s">
        <v>83</v>
      </c>
      <c r="G98" s="21" t="s">
        <v>77</v>
      </c>
      <c r="H98" s="10">
        <v>44013</v>
      </c>
      <c r="I98" s="9" t="s">
        <v>152</v>
      </c>
      <c r="J98" s="9">
        <v>85</v>
      </c>
      <c r="K98" s="10">
        <v>44013</v>
      </c>
      <c r="L98" s="9">
        <v>1</v>
      </c>
      <c r="M98" s="9">
        <v>1</v>
      </c>
      <c r="N98" s="21" t="s">
        <v>77</v>
      </c>
      <c r="O98" s="21" t="s">
        <v>77</v>
      </c>
      <c r="P98" s="21" t="s">
        <v>77</v>
      </c>
      <c r="Q98" s="9" t="s">
        <v>122</v>
      </c>
      <c r="R98" s="9" t="s">
        <v>106</v>
      </c>
      <c r="S98" s="9" t="s">
        <v>123</v>
      </c>
      <c r="T98" s="9" t="s">
        <v>124</v>
      </c>
      <c r="U98" s="9" t="s">
        <v>83</v>
      </c>
      <c r="V98" s="9" t="s">
        <v>84</v>
      </c>
      <c r="W98" s="9" t="s">
        <v>83</v>
      </c>
      <c r="X98" s="9" t="s">
        <v>83</v>
      </c>
      <c r="Y98" s="9" t="s">
        <v>85</v>
      </c>
      <c r="Z98" s="9" t="s">
        <v>83</v>
      </c>
      <c r="AA98" s="10">
        <v>44013</v>
      </c>
      <c r="AB98" s="9">
        <v>0</v>
      </c>
      <c r="AC98" s="9">
        <v>1030831.55</v>
      </c>
      <c r="AD98" s="9">
        <v>0</v>
      </c>
      <c r="AE98" s="9">
        <v>0</v>
      </c>
      <c r="AF98" s="9" t="s">
        <v>86</v>
      </c>
      <c r="AG98" s="9" t="s">
        <v>83</v>
      </c>
      <c r="AH98" s="9" t="s">
        <v>83</v>
      </c>
      <c r="AI98" s="9" t="s">
        <v>83</v>
      </c>
      <c r="AJ98" s="10">
        <v>44013</v>
      </c>
      <c r="AK98" s="10">
        <v>44072</v>
      </c>
      <c r="AL98" s="21" t="s">
        <v>77</v>
      </c>
      <c r="AM98" s="21" t="s">
        <v>77</v>
      </c>
      <c r="AN98" s="9">
        <v>1</v>
      </c>
      <c r="AO98" s="9" t="s">
        <v>87</v>
      </c>
      <c r="AP98" s="9" t="s">
        <v>83</v>
      </c>
      <c r="AQ98" s="9" t="s">
        <v>83</v>
      </c>
      <c r="AR98" s="9" t="s">
        <v>152</v>
      </c>
      <c r="AS98" s="9" t="s">
        <v>152</v>
      </c>
      <c r="AT98" s="21" t="s">
        <v>77</v>
      </c>
      <c r="AU98" s="9" t="s">
        <v>83</v>
      </c>
      <c r="AV98" s="9" t="s">
        <v>113</v>
      </c>
      <c r="AW98" s="9" t="s">
        <v>89</v>
      </c>
      <c r="AX98" s="9">
        <v>1</v>
      </c>
      <c r="AY98" s="9" t="s">
        <v>83</v>
      </c>
      <c r="AZ98" s="21" t="s">
        <v>77</v>
      </c>
      <c r="BA98" s="21" t="s">
        <v>77</v>
      </c>
      <c r="BB98" s="21" t="s">
        <v>77</v>
      </c>
      <c r="BC98" s="21" t="s">
        <v>77</v>
      </c>
      <c r="BD98" s="9" t="s">
        <v>90</v>
      </c>
      <c r="BE98" s="10">
        <v>44043</v>
      </c>
      <c r="BF98" s="10">
        <v>44074</v>
      </c>
      <c r="BG98" s="9" t="s">
        <v>91</v>
      </c>
      <c r="BH98" s="4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</row>
    <row r="99" spans="1:83" x14ac:dyDescent="0.25">
      <c r="A99" s="9">
        <v>2020</v>
      </c>
      <c r="B99" s="12" t="s">
        <v>20</v>
      </c>
      <c r="C99" s="9" t="s">
        <v>74</v>
      </c>
      <c r="D99" s="9" t="s">
        <v>75</v>
      </c>
      <c r="E99" s="9">
        <v>86</v>
      </c>
      <c r="F99" s="9" t="s">
        <v>83</v>
      </c>
      <c r="G99" s="21" t="s">
        <v>77</v>
      </c>
      <c r="H99" s="10">
        <v>44013</v>
      </c>
      <c r="I99" s="9" t="s">
        <v>152</v>
      </c>
      <c r="J99" s="9">
        <v>86</v>
      </c>
      <c r="K99" s="10">
        <v>44013</v>
      </c>
      <c r="L99" s="9">
        <v>1</v>
      </c>
      <c r="M99" s="9">
        <v>1</v>
      </c>
      <c r="N99" s="21" t="s">
        <v>77</v>
      </c>
      <c r="O99" s="21" t="s">
        <v>77</v>
      </c>
      <c r="P99" s="21" t="s">
        <v>77</v>
      </c>
      <c r="Q99" s="9" t="s">
        <v>122</v>
      </c>
      <c r="R99" s="9" t="s">
        <v>106</v>
      </c>
      <c r="S99" s="9" t="s">
        <v>123</v>
      </c>
      <c r="T99" s="9" t="s">
        <v>124</v>
      </c>
      <c r="U99" s="9" t="s">
        <v>83</v>
      </c>
      <c r="V99" s="9" t="s">
        <v>84</v>
      </c>
      <c r="W99" s="9" t="s">
        <v>83</v>
      </c>
      <c r="X99" s="9" t="s">
        <v>83</v>
      </c>
      <c r="Y99" s="9" t="s">
        <v>85</v>
      </c>
      <c r="Z99" s="9" t="s">
        <v>83</v>
      </c>
      <c r="AA99" s="10">
        <v>44013</v>
      </c>
      <c r="AB99" s="9">
        <v>0</v>
      </c>
      <c r="AC99" s="9">
        <v>1030831.55</v>
      </c>
      <c r="AD99" s="9">
        <v>0</v>
      </c>
      <c r="AE99" s="9">
        <v>0</v>
      </c>
      <c r="AF99" s="9" t="s">
        <v>86</v>
      </c>
      <c r="AG99" s="9" t="s">
        <v>83</v>
      </c>
      <c r="AH99" s="9" t="s">
        <v>83</v>
      </c>
      <c r="AI99" s="9" t="s">
        <v>83</v>
      </c>
      <c r="AJ99" s="10">
        <v>44013</v>
      </c>
      <c r="AK99" s="10">
        <v>44072</v>
      </c>
      <c r="AL99" s="21" t="s">
        <v>77</v>
      </c>
      <c r="AM99" s="21" t="s">
        <v>77</v>
      </c>
      <c r="AN99" s="9">
        <v>1</v>
      </c>
      <c r="AO99" s="9" t="s">
        <v>87</v>
      </c>
      <c r="AP99" s="9" t="s">
        <v>83</v>
      </c>
      <c r="AQ99" s="9" t="s">
        <v>83</v>
      </c>
      <c r="AR99" s="9" t="s">
        <v>152</v>
      </c>
      <c r="AS99" s="9" t="s">
        <v>152</v>
      </c>
      <c r="AT99" s="21" t="s">
        <v>77</v>
      </c>
      <c r="AU99" s="9" t="s">
        <v>83</v>
      </c>
      <c r="AV99" s="9" t="s">
        <v>113</v>
      </c>
      <c r="AW99" s="9" t="s">
        <v>89</v>
      </c>
      <c r="AX99" s="9">
        <v>1</v>
      </c>
      <c r="AY99" s="9" t="s">
        <v>83</v>
      </c>
      <c r="AZ99" s="21" t="s">
        <v>77</v>
      </c>
      <c r="BA99" s="21" t="s">
        <v>77</v>
      </c>
      <c r="BB99" s="21" t="s">
        <v>77</v>
      </c>
      <c r="BC99" s="21" t="s">
        <v>77</v>
      </c>
      <c r="BD99" s="9" t="s">
        <v>90</v>
      </c>
      <c r="BE99" s="10">
        <v>44043</v>
      </c>
      <c r="BF99" s="10">
        <v>44074</v>
      </c>
      <c r="BG99" s="9" t="s">
        <v>91</v>
      </c>
      <c r="BH99" s="4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</row>
    <row r="100" spans="1:83" x14ac:dyDescent="0.25">
      <c r="A100" s="9">
        <v>2020</v>
      </c>
      <c r="B100" s="12" t="s">
        <v>20</v>
      </c>
      <c r="C100" s="9" t="s">
        <v>134</v>
      </c>
      <c r="D100" s="9" t="s">
        <v>75</v>
      </c>
      <c r="E100" s="9">
        <v>87</v>
      </c>
      <c r="F100" s="9" t="s">
        <v>83</v>
      </c>
      <c r="G100" s="21" t="s">
        <v>77</v>
      </c>
      <c r="H100" s="10">
        <v>44013</v>
      </c>
      <c r="I100" s="9" t="s">
        <v>153</v>
      </c>
      <c r="J100" s="9">
        <v>87</v>
      </c>
      <c r="K100" s="10">
        <v>44013</v>
      </c>
      <c r="L100" s="9">
        <v>1</v>
      </c>
      <c r="M100" s="9">
        <v>1</v>
      </c>
      <c r="N100" s="21" t="s">
        <v>77</v>
      </c>
      <c r="O100" s="21" t="s">
        <v>77</v>
      </c>
      <c r="P100" s="21" t="s">
        <v>77</v>
      </c>
      <c r="Q100" s="9" t="s">
        <v>83</v>
      </c>
      <c r="R100" s="9" t="s">
        <v>83</v>
      </c>
      <c r="S100" s="9" t="s">
        <v>83</v>
      </c>
      <c r="T100" s="9" t="s">
        <v>133</v>
      </c>
      <c r="U100" s="9" t="s">
        <v>83</v>
      </c>
      <c r="V100" s="9" t="s">
        <v>84</v>
      </c>
      <c r="W100" s="9" t="s">
        <v>83</v>
      </c>
      <c r="X100" s="9" t="s">
        <v>83</v>
      </c>
      <c r="Y100" s="9" t="s">
        <v>85</v>
      </c>
      <c r="Z100" s="9" t="s">
        <v>83</v>
      </c>
      <c r="AA100" s="10">
        <v>44013</v>
      </c>
      <c r="AB100" s="9">
        <v>0</v>
      </c>
      <c r="AC100" s="9">
        <v>5072560.8899999997</v>
      </c>
      <c r="AD100" s="9">
        <v>0</v>
      </c>
      <c r="AE100" s="9">
        <v>0</v>
      </c>
      <c r="AF100" s="9" t="s">
        <v>86</v>
      </c>
      <c r="AG100" s="9" t="s">
        <v>83</v>
      </c>
      <c r="AH100" s="9" t="s">
        <v>83</v>
      </c>
      <c r="AI100" s="9" t="s">
        <v>83</v>
      </c>
      <c r="AJ100" s="10">
        <v>44025</v>
      </c>
      <c r="AK100" s="10">
        <v>44104</v>
      </c>
      <c r="AL100" s="21" t="s">
        <v>77</v>
      </c>
      <c r="AM100" s="21" t="s">
        <v>77</v>
      </c>
      <c r="AN100" s="9">
        <v>1</v>
      </c>
      <c r="AO100" s="9" t="s">
        <v>87</v>
      </c>
      <c r="AP100" s="9" t="s">
        <v>83</v>
      </c>
      <c r="AQ100" s="9" t="s">
        <v>83</v>
      </c>
      <c r="AR100" s="9" t="s">
        <v>153</v>
      </c>
      <c r="AS100" s="9" t="s">
        <v>153</v>
      </c>
      <c r="AT100" s="21" t="s">
        <v>77</v>
      </c>
      <c r="AU100" s="9" t="s">
        <v>83</v>
      </c>
      <c r="AV100" s="9" t="s">
        <v>88</v>
      </c>
      <c r="AW100" s="9" t="s">
        <v>89</v>
      </c>
      <c r="AX100" s="9">
        <v>1</v>
      </c>
      <c r="AY100" s="9" t="s">
        <v>83</v>
      </c>
      <c r="AZ100" s="21" t="s">
        <v>77</v>
      </c>
      <c r="BA100" s="21" t="s">
        <v>77</v>
      </c>
      <c r="BB100" s="21" t="s">
        <v>77</v>
      </c>
      <c r="BC100" s="21" t="s">
        <v>77</v>
      </c>
      <c r="BD100" s="9" t="s">
        <v>90</v>
      </c>
      <c r="BE100" s="10">
        <v>44043</v>
      </c>
      <c r="BF100" s="10">
        <v>44074</v>
      </c>
      <c r="BG100" s="9" t="s">
        <v>91</v>
      </c>
      <c r="BH100" s="4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</row>
    <row r="101" spans="1:83" x14ac:dyDescent="0.25">
      <c r="A101" s="9">
        <v>2020</v>
      </c>
      <c r="B101" s="12" t="s">
        <v>20</v>
      </c>
      <c r="C101" s="9" t="s">
        <v>134</v>
      </c>
      <c r="D101" s="9" t="s">
        <v>75</v>
      </c>
      <c r="E101" s="9">
        <v>88</v>
      </c>
      <c r="F101" s="9" t="s">
        <v>83</v>
      </c>
      <c r="G101" s="21" t="s">
        <v>77</v>
      </c>
      <c r="H101" s="10">
        <v>44013</v>
      </c>
      <c r="I101" s="9" t="s">
        <v>153</v>
      </c>
      <c r="J101" s="9">
        <v>88</v>
      </c>
      <c r="K101" s="10">
        <v>44013</v>
      </c>
      <c r="L101" s="9">
        <v>1</v>
      </c>
      <c r="M101" s="9">
        <v>1</v>
      </c>
      <c r="N101" s="21" t="s">
        <v>77</v>
      </c>
      <c r="O101" s="21" t="s">
        <v>77</v>
      </c>
      <c r="P101" s="21" t="s">
        <v>77</v>
      </c>
      <c r="Q101" s="9" t="s">
        <v>83</v>
      </c>
      <c r="R101" s="9" t="s">
        <v>83</v>
      </c>
      <c r="S101" s="9" t="s">
        <v>83</v>
      </c>
      <c r="T101" s="9" t="s">
        <v>133</v>
      </c>
      <c r="U101" s="9" t="s">
        <v>83</v>
      </c>
      <c r="V101" s="9" t="s">
        <v>84</v>
      </c>
      <c r="W101" s="9" t="s">
        <v>83</v>
      </c>
      <c r="X101" s="9" t="s">
        <v>83</v>
      </c>
      <c r="Y101" s="9" t="s">
        <v>85</v>
      </c>
      <c r="Z101" s="9" t="s">
        <v>83</v>
      </c>
      <c r="AA101" s="10">
        <v>44013</v>
      </c>
      <c r="AB101" s="9">
        <v>0</v>
      </c>
      <c r="AC101" s="9">
        <v>5072560.8899999997</v>
      </c>
      <c r="AD101" s="9">
        <v>0</v>
      </c>
      <c r="AE101" s="9">
        <v>0</v>
      </c>
      <c r="AF101" s="9" t="s">
        <v>86</v>
      </c>
      <c r="AG101" s="9" t="s">
        <v>83</v>
      </c>
      <c r="AH101" s="9" t="s">
        <v>83</v>
      </c>
      <c r="AI101" s="9" t="s">
        <v>83</v>
      </c>
      <c r="AJ101" s="10">
        <v>44025</v>
      </c>
      <c r="AK101" s="10">
        <v>44104</v>
      </c>
      <c r="AL101" s="21" t="s">
        <v>77</v>
      </c>
      <c r="AM101" s="21" t="s">
        <v>77</v>
      </c>
      <c r="AN101" s="9">
        <v>1</v>
      </c>
      <c r="AO101" s="9" t="s">
        <v>87</v>
      </c>
      <c r="AP101" s="9" t="s">
        <v>83</v>
      </c>
      <c r="AQ101" s="9" t="s">
        <v>83</v>
      </c>
      <c r="AR101" s="9" t="s">
        <v>153</v>
      </c>
      <c r="AS101" s="9" t="s">
        <v>153</v>
      </c>
      <c r="AT101" s="21" t="s">
        <v>77</v>
      </c>
      <c r="AU101" s="9" t="s">
        <v>83</v>
      </c>
      <c r="AV101" s="9" t="s">
        <v>88</v>
      </c>
      <c r="AW101" s="9" t="s">
        <v>89</v>
      </c>
      <c r="AX101" s="9">
        <v>1</v>
      </c>
      <c r="AY101" s="9" t="s">
        <v>83</v>
      </c>
      <c r="AZ101" s="21" t="s">
        <v>77</v>
      </c>
      <c r="BA101" s="21" t="s">
        <v>77</v>
      </c>
      <c r="BB101" s="21" t="s">
        <v>77</v>
      </c>
      <c r="BC101" s="21" t="s">
        <v>77</v>
      </c>
      <c r="BD101" s="9" t="s">
        <v>90</v>
      </c>
      <c r="BE101" s="10">
        <v>44043</v>
      </c>
      <c r="BF101" s="10">
        <v>44074</v>
      </c>
      <c r="BG101" s="9" t="s">
        <v>91</v>
      </c>
      <c r="BH101" s="4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</row>
    <row r="102" spans="1:83" x14ac:dyDescent="0.25">
      <c r="A102" s="9">
        <v>2020</v>
      </c>
      <c r="B102" s="12" t="s">
        <v>20</v>
      </c>
      <c r="C102" s="9" t="s">
        <v>134</v>
      </c>
      <c r="D102" s="9" t="s">
        <v>75</v>
      </c>
      <c r="E102" s="9">
        <v>89</v>
      </c>
      <c r="F102" s="9" t="s">
        <v>83</v>
      </c>
      <c r="G102" s="21" t="s">
        <v>77</v>
      </c>
      <c r="H102" s="10">
        <v>44013</v>
      </c>
      <c r="I102" s="9" t="s">
        <v>153</v>
      </c>
      <c r="J102" s="9">
        <v>89</v>
      </c>
      <c r="K102" s="10">
        <v>44013</v>
      </c>
      <c r="L102" s="9">
        <v>1</v>
      </c>
      <c r="M102" s="9">
        <v>1</v>
      </c>
      <c r="N102" s="21" t="s">
        <v>77</v>
      </c>
      <c r="O102" s="21" t="s">
        <v>77</v>
      </c>
      <c r="P102" s="21" t="s">
        <v>77</v>
      </c>
      <c r="Q102" s="9" t="s">
        <v>83</v>
      </c>
      <c r="R102" s="9" t="s">
        <v>83</v>
      </c>
      <c r="S102" s="9" t="s">
        <v>83</v>
      </c>
      <c r="T102" s="9" t="s">
        <v>133</v>
      </c>
      <c r="U102" s="9" t="s">
        <v>83</v>
      </c>
      <c r="V102" s="9" t="s">
        <v>84</v>
      </c>
      <c r="W102" s="9" t="s">
        <v>83</v>
      </c>
      <c r="X102" s="9" t="s">
        <v>83</v>
      </c>
      <c r="Y102" s="9" t="s">
        <v>85</v>
      </c>
      <c r="Z102" s="9" t="s">
        <v>83</v>
      </c>
      <c r="AA102" s="10">
        <v>44013</v>
      </c>
      <c r="AB102" s="9">
        <v>0</v>
      </c>
      <c r="AC102" s="9">
        <v>5072560.8899999997</v>
      </c>
      <c r="AD102" s="9">
        <v>0</v>
      </c>
      <c r="AE102" s="9">
        <v>0</v>
      </c>
      <c r="AF102" s="9" t="s">
        <v>86</v>
      </c>
      <c r="AG102" s="9" t="s">
        <v>83</v>
      </c>
      <c r="AH102" s="9" t="s">
        <v>83</v>
      </c>
      <c r="AI102" s="9" t="s">
        <v>83</v>
      </c>
      <c r="AJ102" s="10">
        <v>44025</v>
      </c>
      <c r="AK102" s="10">
        <v>44104</v>
      </c>
      <c r="AL102" s="21" t="s">
        <v>77</v>
      </c>
      <c r="AM102" s="21" t="s">
        <v>77</v>
      </c>
      <c r="AN102" s="9">
        <v>1</v>
      </c>
      <c r="AO102" s="9" t="s">
        <v>87</v>
      </c>
      <c r="AP102" s="9" t="s">
        <v>83</v>
      </c>
      <c r="AQ102" s="9" t="s">
        <v>83</v>
      </c>
      <c r="AR102" s="9" t="s">
        <v>153</v>
      </c>
      <c r="AS102" s="9" t="s">
        <v>153</v>
      </c>
      <c r="AT102" s="21" t="s">
        <v>77</v>
      </c>
      <c r="AU102" s="9" t="s">
        <v>83</v>
      </c>
      <c r="AV102" s="9" t="s">
        <v>88</v>
      </c>
      <c r="AW102" s="9" t="s">
        <v>89</v>
      </c>
      <c r="AX102" s="9">
        <v>1</v>
      </c>
      <c r="AY102" s="9" t="s">
        <v>83</v>
      </c>
      <c r="AZ102" s="21" t="s">
        <v>77</v>
      </c>
      <c r="BA102" s="21" t="s">
        <v>77</v>
      </c>
      <c r="BB102" s="21" t="s">
        <v>77</v>
      </c>
      <c r="BC102" s="21" t="s">
        <v>77</v>
      </c>
      <c r="BD102" s="9" t="s">
        <v>90</v>
      </c>
      <c r="BE102" s="10">
        <v>44043</v>
      </c>
      <c r="BF102" s="10">
        <v>44074</v>
      </c>
      <c r="BG102" s="9" t="s">
        <v>91</v>
      </c>
      <c r="BH102" s="4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</row>
    <row r="103" spans="1:83" x14ac:dyDescent="0.25">
      <c r="A103" s="9">
        <v>2020</v>
      </c>
      <c r="B103" s="12" t="s">
        <v>20</v>
      </c>
      <c r="C103" s="9" t="s">
        <v>134</v>
      </c>
      <c r="D103" s="9" t="s">
        <v>75</v>
      </c>
      <c r="E103" s="9">
        <v>90</v>
      </c>
      <c r="F103" s="9" t="s">
        <v>83</v>
      </c>
      <c r="G103" s="21" t="s">
        <v>77</v>
      </c>
      <c r="H103" s="10">
        <v>44013</v>
      </c>
      <c r="I103" s="9" t="s">
        <v>154</v>
      </c>
      <c r="J103" s="9">
        <v>90</v>
      </c>
      <c r="K103" s="10">
        <v>44013</v>
      </c>
      <c r="L103" s="9">
        <v>1</v>
      </c>
      <c r="M103" s="9">
        <v>1</v>
      </c>
      <c r="N103" s="21" t="s">
        <v>77</v>
      </c>
      <c r="O103" s="21" t="s">
        <v>77</v>
      </c>
      <c r="P103" s="21" t="s">
        <v>77</v>
      </c>
      <c r="Q103" s="9" t="s">
        <v>83</v>
      </c>
      <c r="R103" s="9" t="s">
        <v>83</v>
      </c>
      <c r="S103" s="9" t="s">
        <v>83</v>
      </c>
      <c r="T103" s="9" t="s">
        <v>155</v>
      </c>
      <c r="U103" s="9" t="s">
        <v>83</v>
      </c>
      <c r="V103" s="9" t="s">
        <v>84</v>
      </c>
      <c r="W103" s="9" t="s">
        <v>83</v>
      </c>
      <c r="X103" s="9" t="s">
        <v>83</v>
      </c>
      <c r="Y103" s="9" t="s">
        <v>85</v>
      </c>
      <c r="Z103" s="9" t="s">
        <v>83</v>
      </c>
      <c r="AA103" s="10">
        <v>44013</v>
      </c>
      <c r="AB103" s="9">
        <v>0</v>
      </c>
      <c r="AC103" s="9">
        <v>5898034.5</v>
      </c>
      <c r="AD103" s="9">
        <v>0</v>
      </c>
      <c r="AE103" s="9">
        <v>0</v>
      </c>
      <c r="AF103" s="9" t="s">
        <v>86</v>
      </c>
      <c r="AG103" s="9" t="s">
        <v>83</v>
      </c>
      <c r="AH103" s="9" t="s">
        <v>83</v>
      </c>
      <c r="AI103" s="9" t="s">
        <v>83</v>
      </c>
      <c r="AJ103" s="10">
        <v>44025</v>
      </c>
      <c r="AK103" s="10">
        <v>44084</v>
      </c>
      <c r="AL103" s="21" t="s">
        <v>77</v>
      </c>
      <c r="AM103" s="21" t="s">
        <v>77</v>
      </c>
      <c r="AN103" s="9">
        <v>1</v>
      </c>
      <c r="AO103" s="9" t="s">
        <v>99</v>
      </c>
      <c r="AP103" s="9" t="s">
        <v>83</v>
      </c>
      <c r="AQ103" s="9" t="s">
        <v>83</v>
      </c>
      <c r="AR103" s="9" t="s">
        <v>154</v>
      </c>
      <c r="AS103" s="9" t="s">
        <v>154</v>
      </c>
      <c r="AT103" s="21" t="s">
        <v>77</v>
      </c>
      <c r="AU103" s="9" t="s">
        <v>83</v>
      </c>
      <c r="AV103" s="9" t="s">
        <v>88</v>
      </c>
      <c r="AW103" s="9" t="s">
        <v>89</v>
      </c>
      <c r="AX103" s="9">
        <v>1</v>
      </c>
      <c r="AY103" s="9" t="s">
        <v>83</v>
      </c>
      <c r="AZ103" s="21" t="s">
        <v>77</v>
      </c>
      <c r="BA103" s="21" t="s">
        <v>77</v>
      </c>
      <c r="BB103" s="21" t="s">
        <v>77</v>
      </c>
      <c r="BC103" s="21" t="s">
        <v>77</v>
      </c>
      <c r="BD103" s="9" t="s">
        <v>90</v>
      </c>
      <c r="BE103" s="10">
        <v>44043</v>
      </c>
      <c r="BF103" s="10">
        <v>44074</v>
      </c>
      <c r="BG103" s="9" t="s">
        <v>91</v>
      </c>
      <c r="BH103" s="4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</row>
    <row r="104" spans="1:83" x14ac:dyDescent="0.25">
      <c r="A104" s="9">
        <v>2020</v>
      </c>
      <c r="B104" s="12" t="s">
        <v>20</v>
      </c>
      <c r="C104" s="9" t="s">
        <v>134</v>
      </c>
      <c r="D104" s="9" t="s">
        <v>75</v>
      </c>
      <c r="E104" s="9">
        <v>91</v>
      </c>
      <c r="F104" s="9" t="s">
        <v>83</v>
      </c>
      <c r="G104" s="21" t="s">
        <v>77</v>
      </c>
      <c r="H104" s="10">
        <v>44013</v>
      </c>
      <c r="I104" s="9" t="s">
        <v>154</v>
      </c>
      <c r="J104" s="9">
        <v>91</v>
      </c>
      <c r="K104" s="10">
        <v>44013</v>
      </c>
      <c r="L104" s="9">
        <v>1</v>
      </c>
      <c r="M104" s="9">
        <v>1</v>
      </c>
      <c r="N104" s="21" t="s">
        <v>77</v>
      </c>
      <c r="O104" s="21" t="s">
        <v>77</v>
      </c>
      <c r="P104" s="21" t="s">
        <v>77</v>
      </c>
      <c r="Q104" s="9" t="s">
        <v>83</v>
      </c>
      <c r="R104" s="9" t="s">
        <v>83</v>
      </c>
      <c r="S104" s="9" t="s">
        <v>83</v>
      </c>
      <c r="T104" s="9" t="s">
        <v>155</v>
      </c>
      <c r="U104" s="9" t="s">
        <v>83</v>
      </c>
      <c r="V104" s="9" t="s">
        <v>84</v>
      </c>
      <c r="W104" s="9" t="s">
        <v>83</v>
      </c>
      <c r="X104" s="9" t="s">
        <v>83</v>
      </c>
      <c r="Y104" s="9" t="s">
        <v>85</v>
      </c>
      <c r="Z104" s="9" t="s">
        <v>83</v>
      </c>
      <c r="AA104" s="10">
        <v>44013</v>
      </c>
      <c r="AB104" s="9">
        <v>0</v>
      </c>
      <c r="AC104" s="9">
        <v>5898034.5</v>
      </c>
      <c r="AD104" s="9">
        <v>0</v>
      </c>
      <c r="AE104" s="9">
        <v>0</v>
      </c>
      <c r="AF104" s="9" t="s">
        <v>86</v>
      </c>
      <c r="AG104" s="9" t="s">
        <v>83</v>
      </c>
      <c r="AH104" s="9" t="s">
        <v>83</v>
      </c>
      <c r="AI104" s="9" t="s">
        <v>83</v>
      </c>
      <c r="AJ104" s="10">
        <v>44025</v>
      </c>
      <c r="AK104" s="10">
        <v>44084</v>
      </c>
      <c r="AL104" s="21" t="s">
        <v>77</v>
      </c>
      <c r="AM104" s="21" t="s">
        <v>77</v>
      </c>
      <c r="AN104" s="9">
        <v>1</v>
      </c>
      <c r="AO104" s="9" t="s">
        <v>99</v>
      </c>
      <c r="AP104" s="9" t="s">
        <v>83</v>
      </c>
      <c r="AQ104" s="9" t="s">
        <v>83</v>
      </c>
      <c r="AR104" s="9" t="s">
        <v>154</v>
      </c>
      <c r="AS104" s="9" t="s">
        <v>154</v>
      </c>
      <c r="AT104" s="21" t="s">
        <v>77</v>
      </c>
      <c r="AU104" s="9" t="s">
        <v>83</v>
      </c>
      <c r="AV104" s="9" t="s">
        <v>88</v>
      </c>
      <c r="AW104" s="9" t="s">
        <v>89</v>
      </c>
      <c r="AX104" s="9">
        <v>1</v>
      </c>
      <c r="AY104" s="9" t="s">
        <v>83</v>
      </c>
      <c r="AZ104" s="21" t="s">
        <v>77</v>
      </c>
      <c r="BA104" s="21" t="s">
        <v>77</v>
      </c>
      <c r="BB104" s="21" t="s">
        <v>77</v>
      </c>
      <c r="BC104" s="21" t="s">
        <v>77</v>
      </c>
      <c r="BD104" s="9" t="s">
        <v>90</v>
      </c>
      <c r="BE104" s="10">
        <v>44043</v>
      </c>
      <c r="BF104" s="10">
        <v>44074</v>
      </c>
      <c r="BG104" s="9" t="s">
        <v>91</v>
      </c>
      <c r="BH104" s="4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</row>
    <row r="105" spans="1:83" x14ac:dyDescent="0.25">
      <c r="A105" s="9">
        <v>2020</v>
      </c>
      <c r="B105" s="12" t="s">
        <v>20</v>
      </c>
      <c r="C105" s="9" t="s">
        <v>134</v>
      </c>
      <c r="D105" s="9" t="s">
        <v>75</v>
      </c>
      <c r="E105" s="9">
        <v>92</v>
      </c>
      <c r="F105" s="9" t="s">
        <v>83</v>
      </c>
      <c r="G105" s="21" t="s">
        <v>77</v>
      </c>
      <c r="H105" s="10">
        <v>44013</v>
      </c>
      <c r="I105" s="9" t="s">
        <v>154</v>
      </c>
      <c r="J105" s="9">
        <v>92</v>
      </c>
      <c r="K105" s="10">
        <v>44013</v>
      </c>
      <c r="L105" s="9">
        <v>1</v>
      </c>
      <c r="M105" s="9">
        <v>1</v>
      </c>
      <c r="N105" s="21" t="s">
        <v>77</v>
      </c>
      <c r="O105" s="21" t="s">
        <v>77</v>
      </c>
      <c r="P105" s="21" t="s">
        <v>77</v>
      </c>
      <c r="Q105" s="9" t="s">
        <v>83</v>
      </c>
      <c r="R105" s="9" t="s">
        <v>83</v>
      </c>
      <c r="S105" s="9" t="s">
        <v>83</v>
      </c>
      <c r="T105" s="9" t="s">
        <v>155</v>
      </c>
      <c r="U105" s="9" t="s">
        <v>83</v>
      </c>
      <c r="V105" s="9" t="s">
        <v>84</v>
      </c>
      <c r="W105" s="9" t="s">
        <v>83</v>
      </c>
      <c r="X105" s="9" t="s">
        <v>83</v>
      </c>
      <c r="Y105" s="9" t="s">
        <v>85</v>
      </c>
      <c r="Z105" s="9" t="s">
        <v>83</v>
      </c>
      <c r="AA105" s="10">
        <v>44013</v>
      </c>
      <c r="AB105" s="9">
        <v>0</v>
      </c>
      <c r="AC105" s="9">
        <v>5898034.5</v>
      </c>
      <c r="AD105" s="9">
        <v>0</v>
      </c>
      <c r="AE105" s="9">
        <v>0</v>
      </c>
      <c r="AF105" s="9" t="s">
        <v>86</v>
      </c>
      <c r="AG105" s="9" t="s">
        <v>83</v>
      </c>
      <c r="AH105" s="9" t="s">
        <v>83</v>
      </c>
      <c r="AI105" s="9" t="s">
        <v>83</v>
      </c>
      <c r="AJ105" s="10">
        <v>44025</v>
      </c>
      <c r="AK105" s="10">
        <v>44084</v>
      </c>
      <c r="AL105" s="21" t="s">
        <v>77</v>
      </c>
      <c r="AM105" s="21" t="s">
        <v>77</v>
      </c>
      <c r="AN105" s="9">
        <v>1</v>
      </c>
      <c r="AO105" s="9" t="s">
        <v>99</v>
      </c>
      <c r="AP105" s="9" t="s">
        <v>83</v>
      </c>
      <c r="AQ105" s="9" t="s">
        <v>83</v>
      </c>
      <c r="AR105" s="9" t="s">
        <v>154</v>
      </c>
      <c r="AS105" s="9" t="s">
        <v>154</v>
      </c>
      <c r="AT105" s="21" t="s">
        <v>77</v>
      </c>
      <c r="AU105" s="9" t="s">
        <v>83</v>
      </c>
      <c r="AV105" s="9" t="s">
        <v>88</v>
      </c>
      <c r="AW105" s="9" t="s">
        <v>89</v>
      </c>
      <c r="AX105" s="9">
        <v>1</v>
      </c>
      <c r="AY105" s="9" t="s">
        <v>83</v>
      </c>
      <c r="AZ105" s="21" t="s">
        <v>77</v>
      </c>
      <c r="BA105" s="21" t="s">
        <v>77</v>
      </c>
      <c r="BB105" s="21" t="s">
        <v>77</v>
      </c>
      <c r="BC105" s="21" t="s">
        <v>77</v>
      </c>
      <c r="BD105" s="9" t="s">
        <v>90</v>
      </c>
      <c r="BE105" s="10">
        <v>44043</v>
      </c>
      <c r="BF105" s="10">
        <v>44074</v>
      </c>
      <c r="BG105" s="9" t="s">
        <v>91</v>
      </c>
      <c r="BH105" s="4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</row>
    <row r="106" spans="1:83" x14ac:dyDescent="0.25">
      <c r="A106" s="9">
        <v>2020</v>
      </c>
      <c r="B106" s="12" t="s">
        <v>20</v>
      </c>
      <c r="C106" s="9" t="s">
        <v>74</v>
      </c>
      <c r="D106" s="9" t="s">
        <v>75</v>
      </c>
      <c r="E106" s="9">
        <v>93</v>
      </c>
      <c r="F106" s="9" t="s">
        <v>83</v>
      </c>
      <c r="G106" s="21" t="s">
        <v>77</v>
      </c>
      <c r="H106" s="10">
        <v>44013</v>
      </c>
      <c r="I106" s="9" t="s">
        <v>157</v>
      </c>
      <c r="J106" s="9">
        <v>93</v>
      </c>
      <c r="K106" s="10">
        <v>44013</v>
      </c>
      <c r="L106" s="9">
        <v>1</v>
      </c>
      <c r="M106" s="9">
        <v>1</v>
      </c>
      <c r="N106" s="21" t="s">
        <v>77</v>
      </c>
      <c r="O106" s="21" t="s">
        <v>77</v>
      </c>
      <c r="P106" s="21" t="s">
        <v>77</v>
      </c>
      <c r="Q106" s="9" t="s">
        <v>158</v>
      </c>
      <c r="R106" s="9" t="s">
        <v>159</v>
      </c>
      <c r="S106" s="9" t="s">
        <v>160</v>
      </c>
      <c r="T106" s="9" t="s">
        <v>161</v>
      </c>
      <c r="U106" s="9" t="s">
        <v>83</v>
      </c>
      <c r="V106" s="9" t="s">
        <v>84</v>
      </c>
      <c r="W106" s="9" t="s">
        <v>83</v>
      </c>
      <c r="X106" s="9" t="s">
        <v>83</v>
      </c>
      <c r="Y106" s="9" t="s">
        <v>85</v>
      </c>
      <c r="Z106" s="9" t="s">
        <v>83</v>
      </c>
      <c r="AA106" s="10">
        <v>44013</v>
      </c>
      <c r="AB106" s="9">
        <v>0</v>
      </c>
      <c r="AC106" s="9">
        <v>3121583.7</v>
      </c>
      <c r="AD106" s="9">
        <v>0</v>
      </c>
      <c r="AE106" s="9">
        <v>0</v>
      </c>
      <c r="AF106" s="9" t="s">
        <v>86</v>
      </c>
      <c r="AG106" s="9" t="s">
        <v>83</v>
      </c>
      <c r="AH106" s="9" t="s">
        <v>83</v>
      </c>
      <c r="AI106" s="9" t="s">
        <v>83</v>
      </c>
      <c r="AJ106" s="10">
        <v>44055</v>
      </c>
      <c r="AK106" s="10">
        <v>44165</v>
      </c>
      <c r="AL106" s="21" t="s">
        <v>77</v>
      </c>
      <c r="AM106" s="21" t="s">
        <v>77</v>
      </c>
      <c r="AN106" s="9">
        <v>1</v>
      </c>
      <c r="AO106" s="9" t="s">
        <v>87</v>
      </c>
      <c r="AP106" s="9" t="s">
        <v>83</v>
      </c>
      <c r="AQ106" s="9" t="s">
        <v>83</v>
      </c>
      <c r="AR106" s="9" t="s">
        <v>154</v>
      </c>
      <c r="AS106" s="9" t="s">
        <v>154</v>
      </c>
      <c r="AT106" s="21" t="s">
        <v>77</v>
      </c>
      <c r="AU106" s="9" t="s">
        <v>83</v>
      </c>
      <c r="AV106" s="9" t="s">
        <v>88</v>
      </c>
      <c r="AW106" s="9" t="s">
        <v>89</v>
      </c>
      <c r="AX106" s="9">
        <v>1</v>
      </c>
      <c r="AY106" s="9" t="s">
        <v>83</v>
      </c>
      <c r="AZ106" s="21" t="s">
        <v>77</v>
      </c>
      <c r="BA106" s="21" t="s">
        <v>77</v>
      </c>
      <c r="BB106" s="21" t="s">
        <v>77</v>
      </c>
      <c r="BC106" s="21" t="s">
        <v>77</v>
      </c>
      <c r="BD106" s="9" t="s">
        <v>90</v>
      </c>
      <c r="BE106" s="10">
        <v>44074</v>
      </c>
      <c r="BF106" s="10">
        <v>44074</v>
      </c>
      <c r="BG106" s="9" t="s">
        <v>91</v>
      </c>
      <c r="BH106" s="4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</row>
    <row r="107" spans="1:83" x14ac:dyDescent="0.25">
      <c r="A107" s="9">
        <v>2020</v>
      </c>
      <c r="B107" s="12" t="s">
        <v>20</v>
      </c>
      <c r="C107" s="9" t="s">
        <v>74</v>
      </c>
      <c r="D107" s="9" t="s">
        <v>75</v>
      </c>
      <c r="E107" s="9">
        <v>94</v>
      </c>
      <c r="F107" s="9" t="s">
        <v>83</v>
      </c>
      <c r="G107" s="21" t="s">
        <v>77</v>
      </c>
      <c r="H107" s="10">
        <v>44013</v>
      </c>
      <c r="I107" s="9" t="s">
        <v>157</v>
      </c>
      <c r="J107" s="9">
        <v>94</v>
      </c>
      <c r="K107" s="10">
        <v>44013</v>
      </c>
      <c r="L107" s="9">
        <v>1</v>
      </c>
      <c r="M107" s="9">
        <v>1</v>
      </c>
      <c r="N107" s="21" t="s">
        <v>77</v>
      </c>
      <c r="O107" s="21" t="s">
        <v>77</v>
      </c>
      <c r="P107" s="21" t="s">
        <v>77</v>
      </c>
      <c r="Q107" s="9" t="s">
        <v>158</v>
      </c>
      <c r="R107" s="9" t="s">
        <v>159</v>
      </c>
      <c r="S107" s="9" t="s">
        <v>160</v>
      </c>
      <c r="T107" s="9" t="s">
        <v>161</v>
      </c>
      <c r="U107" s="9" t="s">
        <v>83</v>
      </c>
      <c r="V107" s="9" t="s">
        <v>84</v>
      </c>
      <c r="W107" s="9" t="s">
        <v>83</v>
      </c>
      <c r="X107" s="9" t="s">
        <v>83</v>
      </c>
      <c r="Y107" s="9" t="s">
        <v>85</v>
      </c>
      <c r="Z107" s="9" t="s">
        <v>83</v>
      </c>
      <c r="AA107" s="10">
        <v>44013</v>
      </c>
      <c r="AB107" s="9">
        <v>0</v>
      </c>
      <c r="AC107" s="9">
        <v>3121583.7</v>
      </c>
      <c r="AD107" s="9">
        <v>0</v>
      </c>
      <c r="AE107" s="9">
        <v>0</v>
      </c>
      <c r="AF107" s="9" t="s">
        <v>86</v>
      </c>
      <c r="AG107" s="9" t="s">
        <v>83</v>
      </c>
      <c r="AH107" s="9" t="s">
        <v>83</v>
      </c>
      <c r="AI107" s="9" t="s">
        <v>83</v>
      </c>
      <c r="AJ107" s="10">
        <v>44055</v>
      </c>
      <c r="AK107" s="10">
        <v>44165</v>
      </c>
      <c r="AL107" s="21" t="s">
        <v>77</v>
      </c>
      <c r="AM107" s="21" t="s">
        <v>77</v>
      </c>
      <c r="AN107" s="9">
        <v>1</v>
      </c>
      <c r="AO107" s="9" t="s">
        <v>87</v>
      </c>
      <c r="AP107" s="9" t="s">
        <v>83</v>
      </c>
      <c r="AQ107" s="9" t="s">
        <v>83</v>
      </c>
      <c r="AR107" s="9" t="s">
        <v>154</v>
      </c>
      <c r="AS107" s="9" t="s">
        <v>154</v>
      </c>
      <c r="AT107" s="21" t="s">
        <v>77</v>
      </c>
      <c r="AU107" s="9" t="s">
        <v>83</v>
      </c>
      <c r="AV107" s="9" t="s">
        <v>88</v>
      </c>
      <c r="AW107" s="9" t="s">
        <v>89</v>
      </c>
      <c r="AX107" s="9">
        <v>1</v>
      </c>
      <c r="AY107" s="9" t="s">
        <v>83</v>
      </c>
      <c r="AZ107" s="21" t="s">
        <v>77</v>
      </c>
      <c r="BA107" s="21" t="s">
        <v>77</v>
      </c>
      <c r="BB107" s="21" t="s">
        <v>77</v>
      </c>
      <c r="BC107" s="21" t="s">
        <v>77</v>
      </c>
      <c r="BD107" s="9" t="s">
        <v>90</v>
      </c>
      <c r="BE107" s="10">
        <v>44074</v>
      </c>
      <c r="BF107" s="10">
        <v>44074</v>
      </c>
      <c r="BG107" s="9" t="s">
        <v>91</v>
      </c>
      <c r="BH107" s="4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</row>
    <row r="108" spans="1:83" x14ac:dyDescent="0.25">
      <c r="A108" s="9">
        <v>2020</v>
      </c>
      <c r="B108" s="12" t="s">
        <v>20</v>
      </c>
      <c r="C108" s="9" t="s">
        <v>74</v>
      </c>
      <c r="D108" s="9" t="s">
        <v>75</v>
      </c>
      <c r="E108" s="9">
        <v>95</v>
      </c>
      <c r="F108" s="9" t="s">
        <v>83</v>
      </c>
      <c r="G108" s="21" t="s">
        <v>77</v>
      </c>
      <c r="H108" s="10">
        <v>44013</v>
      </c>
      <c r="I108" s="9" t="s">
        <v>157</v>
      </c>
      <c r="J108" s="9">
        <v>95</v>
      </c>
      <c r="K108" s="10">
        <v>44013</v>
      </c>
      <c r="L108" s="9">
        <v>1</v>
      </c>
      <c r="M108" s="9">
        <v>1</v>
      </c>
      <c r="N108" s="21" t="s">
        <v>77</v>
      </c>
      <c r="O108" s="21" t="s">
        <v>77</v>
      </c>
      <c r="P108" s="21" t="s">
        <v>77</v>
      </c>
      <c r="Q108" s="9" t="s">
        <v>158</v>
      </c>
      <c r="R108" s="9" t="s">
        <v>159</v>
      </c>
      <c r="S108" s="9" t="s">
        <v>160</v>
      </c>
      <c r="T108" s="9" t="s">
        <v>161</v>
      </c>
      <c r="U108" s="9" t="s">
        <v>83</v>
      </c>
      <c r="V108" s="9" t="s">
        <v>84</v>
      </c>
      <c r="W108" s="9" t="s">
        <v>83</v>
      </c>
      <c r="X108" s="9" t="s">
        <v>83</v>
      </c>
      <c r="Y108" s="9" t="s">
        <v>85</v>
      </c>
      <c r="Z108" s="9" t="s">
        <v>83</v>
      </c>
      <c r="AA108" s="10">
        <v>44013</v>
      </c>
      <c r="AB108" s="9">
        <v>0</v>
      </c>
      <c r="AC108" s="9">
        <v>3121583.7</v>
      </c>
      <c r="AD108" s="9">
        <v>0</v>
      </c>
      <c r="AE108" s="9">
        <v>0</v>
      </c>
      <c r="AF108" s="9" t="s">
        <v>86</v>
      </c>
      <c r="AG108" s="9" t="s">
        <v>83</v>
      </c>
      <c r="AH108" s="9" t="s">
        <v>83</v>
      </c>
      <c r="AI108" s="9" t="s">
        <v>83</v>
      </c>
      <c r="AJ108" s="10">
        <v>44055</v>
      </c>
      <c r="AK108" s="10">
        <v>44165</v>
      </c>
      <c r="AL108" s="21" t="s">
        <v>77</v>
      </c>
      <c r="AM108" s="21" t="s">
        <v>77</v>
      </c>
      <c r="AN108" s="9">
        <v>1</v>
      </c>
      <c r="AO108" s="9" t="s">
        <v>87</v>
      </c>
      <c r="AP108" s="9" t="s">
        <v>83</v>
      </c>
      <c r="AQ108" s="9" t="s">
        <v>83</v>
      </c>
      <c r="AR108" s="9" t="s">
        <v>154</v>
      </c>
      <c r="AS108" s="9" t="s">
        <v>154</v>
      </c>
      <c r="AT108" s="21" t="s">
        <v>77</v>
      </c>
      <c r="AU108" s="9" t="s">
        <v>83</v>
      </c>
      <c r="AV108" s="9" t="s">
        <v>88</v>
      </c>
      <c r="AW108" s="9" t="s">
        <v>89</v>
      </c>
      <c r="AX108" s="9">
        <v>1</v>
      </c>
      <c r="AY108" s="9" t="s">
        <v>83</v>
      </c>
      <c r="AZ108" s="21" t="s">
        <v>77</v>
      </c>
      <c r="BA108" s="21" t="s">
        <v>77</v>
      </c>
      <c r="BB108" s="21" t="s">
        <v>77</v>
      </c>
      <c r="BC108" s="21" t="s">
        <v>77</v>
      </c>
      <c r="BD108" s="9" t="s">
        <v>90</v>
      </c>
      <c r="BE108" s="10">
        <v>44074</v>
      </c>
      <c r="BF108" s="10">
        <v>44074</v>
      </c>
      <c r="BG108" s="9" t="s">
        <v>91</v>
      </c>
      <c r="BH108" s="4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</row>
    <row r="109" spans="1:83" x14ac:dyDescent="0.25">
      <c r="A109" s="9">
        <v>2020</v>
      </c>
      <c r="B109" s="12" t="s">
        <v>20</v>
      </c>
      <c r="C109" s="9" t="s">
        <v>74</v>
      </c>
      <c r="D109" s="9" t="s">
        <v>75</v>
      </c>
      <c r="E109" s="9">
        <v>96</v>
      </c>
      <c r="F109" s="9" t="s">
        <v>83</v>
      </c>
      <c r="G109" s="21" t="s">
        <v>77</v>
      </c>
      <c r="H109" s="10">
        <v>44013</v>
      </c>
      <c r="I109" s="9" t="s">
        <v>157</v>
      </c>
      <c r="J109" s="9">
        <v>96</v>
      </c>
      <c r="K109" s="10">
        <v>44013</v>
      </c>
      <c r="L109" s="9">
        <v>1</v>
      </c>
      <c r="M109" s="9">
        <v>1</v>
      </c>
      <c r="N109" s="21" t="s">
        <v>77</v>
      </c>
      <c r="O109" s="21" t="s">
        <v>77</v>
      </c>
      <c r="P109" s="21" t="s">
        <v>77</v>
      </c>
      <c r="Q109" s="9" t="s">
        <v>158</v>
      </c>
      <c r="R109" s="9" t="s">
        <v>159</v>
      </c>
      <c r="S109" s="9" t="s">
        <v>160</v>
      </c>
      <c r="T109" s="9" t="s">
        <v>161</v>
      </c>
      <c r="U109" s="9" t="s">
        <v>83</v>
      </c>
      <c r="V109" s="9" t="s">
        <v>84</v>
      </c>
      <c r="W109" s="9" t="s">
        <v>83</v>
      </c>
      <c r="X109" s="9" t="s">
        <v>83</v>
      </c>
      <c r="Y109" s="9" t="s">
        <v>85</v>
      </c>
      <c r="Z109" s="9" t="s">
        <v>83</v>
      </c>
      <c r="AA109" s="10">
        <v>44013</v>
      </c>
      <c r="AB109" s="9">
        <v>0</v>
      </c>
      <c r="AC109" s="9">
        <v>3121583.7</v>
      </c>
      <c r="AD109" s="9">
        <v>0</v>
      </c>
      <c r="AE109" s="9">
        <v>0</v>
      </c>
      <c r="AF109" s="9" t="s">
        <v>86</v>
      </c>
      <c r="AG109" s="9" t="s">
        <v>83</v>
      </c>
      <c r="AH109" s="9" t="s">
        <v>83</v>
      </c>
      <c r="AI109" s="9" t="s">
        <v>83</v>
      </c>
      <c r="AJ109" s="10">
        <v>44055</v>
      </c>
      <c r="AK109" s="10">
        <v>44165</v>
      </c>
      <c r="AL109" s="21" t="s">
        <v>77</v>
      </c>
      <c r="AM109" s="21" t="s">
        <v>77</v>
      </c>
      <c r="AN109" s="9">
        <v>1</v>
      </c>
      <c r="AO109" s="9" t="s">
        <v>87</v>
      </c>
      <c r="AP109" s="9" t="s">
        <v>83</v>
      </c>
      <c r="AQ109" s="9" t="s">
        <v>83</v>
      </c>
      <c r="AR109" s="9" t="s">
        <v>154</v>
      </c>
      <c r="AS109" s="9" t="s">
        <v>154</v>
      </c>
      <c r="AT109" s="21" t="s">
        <v>77</v>
      </c>
      <c r="AU109" s="9" t="s">
        <v>83</v>
      </c>
      <c r="AV109" s="9" t="s">
        <v>88</v>
      </c>
      <c r="AW109" s="9" t="s">
        <v>89</v>
      </c>
      <c r="AX109" s="9">
        <v>1</v>
      </c>
      <c r="AY109" s="9" t="s">
        <v>83</v>
      </c>
      <c r="AZ109" s="21" t="s">
        <v>77</v>
      </c>
      <c r="BA109" s="21" t="s">
        <v>77</v>
      </c>
      <c r="BB109" s="21" t="s">
        <v>77</v>
      </c>
      <c r="BC109" s="21" t="s">
        <v>77</v>
      </c>
      <c r="BD109" s="9" t="s">
        <v>90</v>
      </c>
      <c r="BE109" s="10">
        <v>44074</v>
      </c>
      <c r="BF109" s="10">
        <v>44074</v>
      </c>
      <c r="BG109" s="9" t="s">
        <v>91</v>
      </c>
      <c r="BH109" s="4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</row>
    <row r="110" spans="1:83" x14ac:dyDescent="0.25">
      <c r="A110" s="9">
        <v>2020</v>
      </c>
      <c r="B110" s="12" t="s">
        <v>20</v>
      </c>
      <c r="C110" s="9" t="s">
        <v>74</v>
      </c>
      <c r="D110" s="9" t="s">
        <v>75</v>
      </c>
      <c r="E110" s="9">
        <v>97</v>
      </c>
      <c r="F110" s="9" t="s">
        <v>83</v>
      </c>
      <c r="G110" s="21" t="s">
        <v>77</v>
      </c>
      <c r="H110" s="10">
        <v>44013</v>
      </c>
      <c r="I110" s="9" t="s">
        <v>157</v>
      </c>
      <c r="J110" s="9">
        <v>97</v>
      </c>
      <c r="K110" s="10">
        <v>44013</v>
      </c>
      <c r="L110" s="9">
        <v>1</v>
      </c>
      <c r="M110" s="9">
        <v>1</v>
      </c>
      <c r="N110" s="21" t="s">
        <v>77</v>
      </c>
      <c r="O110" s="21" t="s">
        <v>77</v>
      </c>
      <c r="P110" s="21" t="s">
        <v>77</v>
      </c>
      <c r="Q110" s="9" t="s">
        <v>158</v>
      </c>
      <c r="R110" s="9" t="s">
        <v>159</v>
      </c>
      <c r="S110" s="9" t="s">
        <v>160</v>
      </c>
      <c r="T110" s="9" t="s">
        <v>161</v>
      </c>
      <c r="U110" s="9" t="s">
        <v>83</v>
      </c>
      <c r="V110" s="9" t="s">
        <v>84</v>
      </c>
      <c r="W110" s="9" t="s">
        <v>83</v>
      </c>
      <c r="X110" s="9" t="s">
        <v>83</v>
      </c>
      <c r="Y110" s="9" t="s">
        <v>85</v>
      </c>
      <c r="Z110" s="9" t="s">
        <v>83</v>
      </c>
      <c r="AA110" s="10">
        <v>44013</v>
      </c>
      <c r="AB110" s="9">
        <v>0</v>
      </c>
      <c r="AC110" s="9">
        <v>3121583.7</v>
      </c>
      <c r="AD110" s="9">
        <v>0</v>
      </c>
      <c r="AE110" s="9">
        <v>0</v>
      </c>
      <c r="AF110" s="9" t="s">
        <v>86</v>
      </c>
      <c r="AG110" s="9" t="s">
        <v>83</v>
      </c>
      <c r="AH110" s="9" t="s">
        <v>83</v>
      </c>
      <c r="AI110" s="9" t="s">
        <v>83</v>
      </c>
      <c r="AJ110" s="10">
        <v>44055</v>
      </c>
      <c r="AK110" s="10">
        <v>44165</v>
      </c>
      <c r="AL110" s="21" t="s">
        <v>77</v>
      </c>
      <c r="AM110" s="21" t="s">
        <v>77</v>
      </c>
      <c r="AN110" s="9">
        <v>1</v>
      </c>
      <c r="AO110" s="9" t="s">
        <v>87</v>
      </c>
      <c r="AP110" s="9" t="s">
        <v>83</v>
      </c>
      <c r="AQ110" s="9" t="s">
        <v>83</v>
      </c>
      <c r="AR110" s="9" t="s">
        <v>154</v>
      </c>
      <c r="AS110" s="9" t="s">
        <v>154</v>
      </c>
      <c r="AT110" s="21" t="s">
        <v>77</v>
      </c>
      <c r="AU110" s="9" t="s">
        <v>83</v>
      </c>
      <c r="AV110" s="9" t="s">
        <v>88</v>
      </c>
      <c r="AW110" s="9" t="s">
        <v>89</v>
      </c>
      <c r="AX110" s="9">
        <v>1</v>
      </c>
      <c r="AY110" s="9" t="s">
        <v>83</v>
      </c>
      <c r="AZ110" s="21" t="s">
        <v>77</v>
      </c>
      <c r="BA110" s="21" t="s">
        <v>77</v>
      </c>
      <c r="BB110" s="21" t="s">
        <v>77</v>
      </c>
      <c r="BC110" s="21" t="s">
        <v>77</v>
      </c>
      <c r="BD110" s="9" t="s">
        <v>90</v>
      </c>
      <c r="BE110" s="10">
        <v>44074</v>
      </c>
      <c r="BF110" s="10">
        <v>44074</v>
      </c>
      <c r="BG110" s="9" t="s">
        <v>91</v>
      </c>
      <c r="BH110" s="4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</row>
    <row r="111" spans="1:83" x14ac:dyDescent="0.25">
      <c r="A111" s="9">
        <v>2020</v>
      </c>
      <c r="B111" s="12" t="s">
        <v>20</v>
      </c>
      <c r="C111" s="9" t="s">
        <v>74</v>
      </c>
      <c r="D111" s="9" t="s">
        <v>75</v>
      </c>
      <c r="E111" s="9">
        <v>98</v>
      </c>
      <c r="F111" s="9" t="s">
        <v>83</v>
      </c>
      <c r="G111" s="21" t="s">
        <v>77</v>
      </c>
      <c r="H111" s="10">
        <v>44013</v>
      </c>
      <c r="I111" s="9" t="s">
        <v>162</v>
      </c>
      <c r="J111" s="9">
        <v>98</v>
      </c>
      <c r="K111" s="10">
        <v>44013</v>
      </c>
      <c r="L111" s="9">
        <v>1</v>
      </c>
      <c r="M111" s="9">
        <v>1</v>
      </c>
      <c r="N111" s="21" t="s">
        <v>77</v>
      </c>
      <c r="O111" s="21" t="s">
        <v>77</v>
      </c>
      <c r="P111" s="21" t="s">
        <v>77</v>
      </c>
      <c r="Q111" s="9" t="s">
        <v>83</v>
      </c>
      <c r="R111" s="9" t="s">
        <v>83</v>
      </c>
      <c r="S111" s="9" t="s">
        <v>83</v>
      </c>
      <c r="T111" s="9" t="s">
        <v>116</v>
      </c>
      <c r="U111" s="9" t="s">
        <v>83</v>
      </c>
      <c r="V111" s="9" t="s">
        <v>84</v>
      </c>
      <c r="W111" s="9" t="s">
        <v>83</v>
      </c>
      <c r="X111" s="9" t="s">
        <v>83</v>
      </c>
      <c r="Y111" s="9" t="s">
        <v>85</v>
      </c>
      <c r="Z111" s="9" t="s">
        <v>83</v>
      </c>
      <c r="AA111" s="10">
        <v>44013</v>
      </c>
      <c r="AB111" s="9">
        <v>0</v>
      </c>
      <c r="AC111" s="9">
        <v>1085284.1399999999</v>
      </c>
      <c r="AD111" s="9">
        <v>0</v>
      </c>
      <c r="AE111" s="9">
        <v>0</v>
      </c>
      <c r="AF111" s="9" t="s">
        <v>86</v>
      </c>
      <c r="AG111" s="9" t="s">
        <v>83</v>
      </c>
      <c r="AH111" s="9" t="s">
        <v>83</v>
      </c>
      <c r="AI111" s="9" t="s">
        <v>83</v>
      </c>
      <c r="AJ111" s="10">
        <v>44058</v>
      </c>
      <c r="AK111" s="10">
        <v>44119</v>
      </c>
      <c r="AL111" s="21" t="s">
        <v>77</v>
      </c>
      <c r="AM111" s="21" t="s">
        <v>77</v>
      </c>
      <c r="AN111" s="9">
        <v>1</v>
      </c>
      <c r="AO111" s="9" t="s">
        <v>99</v>
      </c>
      <c r="AP111" s="9" t="s">
        <v>83</v>
      </c>
      <c r="AQ111" s="9" t="s">
        <v>83</v>
      </c>
      <c r="AR111" s="9" t="s">
        <v>154</v>
      </c>
      <c r="AS111" s="9" t="s">
        <v>154</v>
      </c>
      <c r="AT111" s="21" t="s">
        <v>77</v>
      </c>
      <c r="AU111" s="9" t="s">
        <v>83</v>
      </c>
      <c r="AV111" s="9" t="s">
        <v>88</v>
      </c>
      <c r="AW111" s="9" t="s">
        <v>89</v>
      </c>
      <c r="AX111" s="9">
        <v>1</v>
      </c>
      <c r="AY111" s="9" t="s">
        <v>83</v>
      </c>
      <c r="AZ111" s="21" t="s">
        <v>77</v>
      </c>
      <c r="BA111" s="21" t="s">
        <v>77</v>
      </c>
      <c r="BB111" s="21" t="s">
        <v>77</v>
      </c>
      <c r="BC111" s="21" t="s">
        <v>77</v>
      </c>
      <c r="BD111" s="9" t="s">
        <v>90</v>
      </c>
      <c r="BE111" s="10">
        <v>44074</v>
      </c>
      <c r="BF111" s="10">
        <v>44074</v>
      </c>
      <c r="BG111" s="9" t="s">
        <v>91</v>
      </c>
      <c r="BH111" s="4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</row>
    <row r="112" spans="1:83" x14ac:dyDescent="0.25">
      <c r="A112" s="9">
        <v>2020</v>
      </c>
      <c r="B112" s="12" t="s">
        <v>20</v>
      </c>
      <c r="C112" s="9" t="s">
        <v>74</v>
      </c>
      <c r="D112" s="9" t="s">
        <v>75</v>
      </c>
      <c r="E112" s="9">
        <v>99</v>
      </c>
      <c r="F112" s="9" t="s">
        <v>83</v>
      </c>
      <c r="G112" s="21" t="s">
        <v>77</v>
      </c>
      <c r="H112" s="10">
        <v>44013</v>
      </c>
      <c r="I112" s="9" t="s">
        <v>162</v>
      </c>
      <c r="J112" s="9">
        <v>99</v>
      </c>
      <c r="K112" s="10">
        <v>44013</v>
      </c>
      <c r="L112" s="9">
        <v>1</v>
      </c>
      <c r="M112" s="9">
        <v>1</v>
      </c>
      <c r="N112" s="21" t="s">
        <v>77</v>
      </c>
      <c r="O112" s="21" t="s">
        <v>77</v>
      </c>
      <c r="P112" s="21" t="s">
        <v>77</v>
      </c>
      <c r="Q112" s="9" t="s">
        <v>83</v>
      </c>
      <c r="R112" s="9" t="s">
        <v>83</v>
      </c>
      <c r="S112" s="9" t="s">
        <v>83</v>
      </c>
      <c r="T112" s="9" t="s">
        <v>116</v>
      </c>
      <c r="U112" s="9" t="s">
        <v>83</v>
      </c>
      <c r="V112" s="9" t="s">
        <v>84</v>
      </c>
      <c r="W112" s="9" t="s">
        <v>83</v>
      </c>
      <c r="X112" s="9" t="s">
        <v>83</v>
      </c>
      <c r="Y112" s="9" t="s">
        <v>85</v>
      </c>
      <c r="Z112" s="9" t="s">
        <v>83</v>
      </c>
      <c r="AA112" s="10">
        <v>44013</v>
      </c>
      <c r="AB112" s="9">
        <v>0</v>
      </c>
      <c r="AC112" s="9">
        <v>1085284.1399999999</v>
      </c>
      <c r="AD112" s="9">
        <v>0</v>
      </c>
      <c r="AE112" s="9">
        <v>0</v>
      </c>
      <c r="AF112" s="9" t="s">
        <v>86</v>
      </c>
      <c r="AG112" s="9" t="s">
        <v>83</v>
      </c>
      <c r="AH112" s="9" t="s">
        <v>83</v>
      </c>
      <c r="AI112" s="9" t="s">
        <v>83</v>
      </c>
      <c r="AJ112" s="10">
        <v>44058</v>
      </c>
      <c r="AK112" s="10">
        <v>44119</v>
      </c>
      <c r="AL112" s="21" t="s">
        <v>77</v>
      </c>
      <c r="AM112" s="21" t="s">
        <v>77</v>
      </c>
      <c r="AN112" s="9">
        <v>1</v>
      </c>
      <c r="AO112" s="9" t="s">
        <v>99</v>
      </c>
      <c r="AP112" s="9" t="s">
        <v>83</v>
      </c>
      <c r="AQ112" s="9" t="s">
        <v>83</v>
      </c>
      <c r="AR112" s="9" t="s">
        <v>154</v>
      </c>
      <c r="AS112" s="9" t="s">
        <v>154</v>
      </c>
      <c r="AT112" s="21" t="s">
        <v>77</v>
      </c>
      <c r="AU112" s="9" t="s">
        <v>83</v>
      </c>
      <c r="AV112" s="9" t="s">
        <v>88</v>
      </c>
      <c r="AW112" s="9" t="s">
        <v>89</v>
      </c>
      <c r="AX112" s="9">
        <v>1</v>
      </c>
      <c r="AY112" s="9" t="s">
        <v>83</v>
      </c>
      <c r="AZ112" s="21" t="s">
        <v>77</v>
      </c>
      <c r="BA112" s="21" t="s">
        <v>77</v>
      </c>
      <c r="BB112" s="21" t="s">
        <v>77</v>
      </c>
      <c r="BC112" s="21" t="s">
        <v>77</v>
      </c>
      <c r="BD112" s="9" t="s">
        <v>90</v>
      </c>
      <c r="BE112" s="10">
        <v>44074</v>
      </c>
      <c r="BF112" s="10">
        <v>44074</v>
      </c>
      <c r="BG112" s="9" t="s">
        <v>91</v>
      </c>
      <c r="BH112" s="4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</row>
    <row r="113" spans="1:83" x14ac:dyDescent="0.25">
      <c r="A113" s="9">
        <v>2020</v>
      </c>
      <c r="B113" s="12" t="s">
        <v>20</v>
      </c>
      <c r="C113" s="9" t="s">
        <v>74</v>
      </c>
      <c r="D113" s="9" t="s">
        <v>75</v>
      </c>
      <c r="E113" s="9">
        <v>100</v>
      </c>
      <c r="F113" s="9" t="s">
        <v>83</v>
      </c>
      <c r="G113" s="21" t="s">
        <v>77</v>
      </c>
      <c r="H113" s="10">
        <v>44013</v>
      </c>
      <c r="I113" s="9" t="s">
        <v>162</v>
      </c>
      <c r="J113" s="9">
        <v>100</v>
      </c>
      <c r="K113" s="10">
        <v>44013</v>
      </c>
      <c r="L113" s="9">
        <v>1</v>
      </c>
      <c r="M113" s="9">
        <v>1</v>
      </c>
      <c r="N113" s="21" t="s">
        <v>77</v>
      </c>
      <c r="O113" s="21" t="s">
        <v>77</v>
      </c>
      <c r="P113" s="21" t="s">
        <v>77</v>
      </c>
      <c r="Q113" s="9" t="s">
        <v>83</v>
      </c>
      <c r="R113" s="9" t="s">
        <v>83</v>
      </c>
      <c r="S113" s="9" t="s">
        <v>83</v>
      </c>
      <c r="T113" s="9" t="s">
        <v>116</v>
      </c>
      <c r="U113" s="9" t="s">
        <v>83</v>
      </c>
      <c r="V113" s="9" t="s">
        <v>84</v>
      </c>
      <c r="W113" s="9" t="s">
        <v>83</v>
      </c>
      <c r="X113" s="9" t="s">
        <v>83</v>
      </c>
      <c r="Y113" s="9" t="s">
        <v>85</v>
      </c>
      <c r="Z113" s="9" t="s">
        <v>83</v>
      </c>
      <c r="AA113" s="10">
        <v>44013</v>
      </c>
      <c r="AB113" s="9">
        <v>0</v>
      </c>
      <c r="AC113" s="9">
        <v>1085284.1399999999</v>
      </c>
      <c r="AD113" s="9">
        <v>0</v>
      </c>
      <c r="AE113" s="9">
        <v>0</v>
      </c>
      <c r="AF113" s="9" t="s">
        <v>86</v>
      </c>
      <c r="AG113" s="9" t="s">
        <v>83</v>
      </c>
      <c r="AH113" s="9" t="s">
        <v>83</v>
      </c>
      <c r="AI113" s="9" t="s">
        <v>83</v>
      </c>
      <c r="AJ113" s="10">
        <v>44058</v>
      </c>
      <c r="AK113" s="10">
        <v>44119</v>
      </c>
      <c r="AL113" s="21" t="s">
        <v>77</v>
      </c>
      <c r="AM113" s="21" t="s">
        <v>77</v>
      </c>
      <c r="AN113" s="9">
        <v>1</v>
      </c>
      <c r="AO113" s="9" t="s">
        <v>99</v>
      </c>
      <c r="AP113" s="9" t="s">
        <v>83</v>
      </c>
      <c r="AQ113" s="9" t="s">
        <v>83</v>
      </c>
      <c r="AR113" s="9" t="s">
        <v>154</v>
      </c>
      <c r="AS113" s="9" t="s">
        <v>154</v>
      </c>
      <c r="AT113" s="21" t="s">
        <v>77</v>
      </c>
      <c r="AU113" s="9" t="s">
        <v>83</v>
      </c>
      <c r="AV113" s="9" t="s">
        <v>88</v>
      </c>
      <c r="AW113" s="9" t="s">
        <v>89</v>
      </c>
      <c r="AX113" s="9">
        <v>1</v>
      </c>
      <c r="AY113" s="9" t="s">
        <v>83</v>
      </c>
      <c r="AZ113" s="21" t="s">
        <v>77</v>
      </c>
      <c r="BA113" s="21" t="s">
        <v>77</v>
      </c>
      <c r="BB113" s="21" t="s">
        <v>77</v>
      </c>
      <c r="BC113" s="21" t="s">
        <v>77</v>
      </c>
      <c r="BD113" s="9" t="s">
        <v>90</v>
      </c>
      <c r="BE113" s="10">
        <v>44074</v>
      </c>
      <c r="BF113" s="10">
        <v>44074</v>
      </c>
      <c r="BG113" s="9" t="s">
        <v>91</v>
      </c>
      <c r="BH113" s="4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</row>
    <row r="114" spans="1:83" x14ac:dyDescent="0.25">
      <c r="A114" s="9">
        <v>2020</v>
      </c>
      <c r="B114" s="12" t="s">
        <v>20</v>
      </c>
      <c r="C114" s="9" t="s">
        <v>74</v>
      </c>
      <c r="D114" s="9" t="s">
        <v>75</v>
      </c>
      <c r="E114" s="9">
        <v>101</v>
      </c>
      <c r="F114" s="9" t="s">
        <v>83</v>
      </c>
      <c r="G114" s="21" t="s">
        <v>77</v>
      </c>
      <c r="H114" s="10">
        <v>44013</v>
      </c>
      <c r="I114" s="9" t="s">
        <v>162</v>
      </c>
      <c r="J114" s="9">
        <v>101</v>
      </c>
      <c r="K114" s="10">
        <v>44013</v>
      </c>
      <c r="L114" s="9">
        <v>1</v>
      </c>
      <c r="M114" s="9">
        <v>1</v>
      </c>
      <c r="N114" s="21" t="s">
        <v>77</v>
      </c>
      <c r="O114" s="21" t="s">
        <v>77</v>
      </c>
      <c r="P114" s="21" t="s">
        <v>77</v>
      </c>
      <c r="Q114" s="9" t="s">
        <v>83</v>
      </c>
      <c r="R114" s="9" t="s">
        <v>83</v>
      </c>
      <c r="S114" s="9" t="s">
        <v>83</v>
      </c>
      <c r="T114" s="9" t="s">
        <v>116</v>
      </c>
      <c r="U114" s="9" t="s">
        <v>83</v>
      </c>
      <c r="V114" s="9" t="s">
        <v>84</v>
      </c>
      <c r="W114" s="9" t="s">
        <v>83</v>
      </c>
      <c r="X114" s="9" t="s">
        <v>83</v>
      </c>
      <c r="Y114" s="9" t="s">
        <v>85</v>
      </c>
      <c r="Z114" s="9" t="s">
        <v>83</v>
      </c>
      <c r="AA114" s="10">
        <v>44013</v>
      </c>
      <c r="AB114" s="9">
        <v>0</v>
      </c>
      <c r="AC114" s="9">
        <v>1085284.1399999999</v>
      </c>
      <c r="AD114" s="9">
        <v>0</v>
      </c>
      <c r="AE114" s="9">
        <v>0</v>
      </c>
      <c r="AF114" s="9" t="s">
        <v>86</v>
      </c>
      <c r="AG114" s="9" t="s">
        <v>83</v>
      </c>
      <c r="AH114" s="9" t="s">
        <v>83</v>
      </c>
      <c r="AI114" s="9" t="s">
        <v>83</v>
      </c>
      <c r="AJ114" s="10">
        <v>44058</v>
      </c>
      <c r="AK114" s="10">
        <v>44119</v>
      </c>
      <c r="AL114" s="21" t="s">
        <v>77</v>
      </c>
      <c r="AM114" s="21" t="s">
        <v>77</v>
      </c>
      <c r="AN114" s="9">
        <v>1</v>
      </c>
      <c r="AO114" s="9" t="s">
        <v>99</v>
      </c>
      <c r="AP114" s="9" t="s">
        <v>83</v>
      </c>
      <c r="AQ114" s="9" t="s">
        <v>83</v>
      </c>
      <c r="AR114" s="9" t="s">
        <v>154</v>
      </c>
      <c r="AS114" s="9" t="s">
        <v>154</v>
      </c>
      <c r="AT114" s="21" t="s">
        <v>77</v>
      </c>
      <c r="AU114" s="9" t="s">
        <v>83</v>
      </c>
      <c r="AV114" s="9" t="s">
        <v>88</v>
      </c>
      <c r="AW114" s="9" t="s">
        <v>89</v>
      </c>
      <c r="AX114" s="9">
        <v>1</v>
      </c>
      <c r="AY114" s="9" t="s">
        <v>83</v>
      </c>
      <c r="AZ114" s="21" t="s">
        <v>77</v>
      </c>
      <c r="BA114" s="21" t="s">
        <v>77</v>
      </c>
      <c r="BB114" s="21" t="s">
        <v>77</v>
      </c>
      <c r="BC114" s="21" t="s">
        <v>77</v>
      </c>
      <c r="BD114" s="9" t="s">
        <v>90</v>
      </c>
      <c r="BE114" s="10">
        <v>44074</v>
      </c>
      <c r="BF114" s="10">
        <v>44074</v>
      </c>
      <c r="BG114" s="9" t="s">
        <v>91</v>
      </c>
      <c r="BH114" s="4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</row>
    <row r="115" spans="1:83" x14ac:dyDescent="0.25">
      <c r="A115" s="9">
        <v>2020</v>
      </c>
      <c r="B115" s="12" t="s">
        <v>20</v>
      </c>
      <c r="C115" s="9" t="s">
        <v>74</v>
      </c>
      <c r="D115" s="9" t="s">
        <v>75</v>
      </c>
      <c r="E115" s="9">
        <v>102</v>
      </c>
      <c r="F115" s="9" t="s">
        <v>83</v>
      </c>
      <c r="G115" s="21" t="s">
        <v>77</v>
      </c>
      <c r="H115" s="10">
        <v>44013</v>
      </c>
      <c r="I115" s="9" t="s">
        <v>162</v>
      </c>
      <c r="J115" s="9">
        <v>102</v>
      </c>
      <c r="K115" s="10">
        <v>44013</v>
      </c>
      <c r="L115" s="9">
        <v>1</v>
      </c>
      <c r="M115" s="9">
        <v>1</v>
      </c>
      <c r="N115" s="21" t="s">
        <v>77</v>
      </c>
      <c r="O115" s="21" t="s">
        <v>77</v>
      </c>
      <c r="P115" s="21" t="s">
        <v>77</v>
      </c>
      <c r="Q115" s="9" t="s">
        <v>83</v>
      </c>
      <c r="R115" s="9" t="s">
        <v>83</v>
      </c>
      <c r="S115" s="9" t="s">
        <v>83</v>
      </c>
      <c r="T115" s="9" t="s">
        <v>116</v>
      </c>
      <c r="U115" s="9" t="s">
        <v>83</v>
      </c>
      <c r="V115" s="9" t="s">
        <v>84</v>
      </c>
      <c r="W115" s="9" t="s">
        <v>83</v>
      </c>
      <c r="X115" s="9" t="s">
        <v>83</v>
      </c>
      <c r="Y115" s="9" t="s">
        <v>85</v>
      </c>
      <c r="Z115" s="9" t="s">
        <v>83</v>
      </c>
      <c r="AA115" s="10">
        <v>44013</v>
      </c>
      <c r="AB115" s="9">
        <v>0</v>
      </c>
      <c r="AC115" s="9">
        <v>1085284.1399999999</v>
      </c>
      <c r="AD115" s="9">
        <v>0</v>
      </c>
      <c r="AE115" s="9">
        <v>0</v>
      </c>
      <c r="AF115" s="9" t="s">
        <v>86</v>
      </c>
      <c r="AG115" s="9" t="s">
        <v>83</v>
      </c>
      <c r="AH115" s="9" t="s">
        <v>83</v>
      </c>
      <c r="AI115" s="9" t="s">
        <v>83</v>
      </c>
      <c r="AJ115" s="10">
        <v>44058</v>
      </c>
      <c r="AK115" s="10">
        <v>44119</v>
      </c>
      <c r="AL115" s="21" t="s">
        <v>77</v>
      </c>
      <c r="AM115" s="21" t="s">
        <v>77</v>
      </c>
      <c r="AN115" s="9">
        <v>1</v>
      </c>
      <c r="AO115" s="9" t="s">
        <v>99</v>
      </c>
      <c r="AP115" s="9" t="s">
        <v>83</v>
      </c>
      <c r="AQ115" s="9" t="s">
        <v>83</v>
      </c>
      <c r="AR115" s="9" t="s">
        <v>154</v>
      </c>
      <c r="AS115" s="9" t="s">
        <v>154</v>
      </c>
      <c r="AT115" s="21" t="s">
        <v>77</v>
      </c>
      <c r="AU115" s="9" t="s">
        <v>83</v>
      </c>
      <c r="AV115" s="9" t="s">
        <v>88</v>
      </c>
      <c r="AW115" s="9" t="s">
        <v>89</v>
      </c>
      <c r="AX115" s="9">
        <v>1</v>
      </c>
      <c r="AY115" s="9" t="s">
        <v>83</v>
      </c>
      <c r="AZ115" s="21" t="s">
        <v>77</v>
      </c>
      <c r="BA115" s="21" t="s">
        <v>77</v>
      </c>
      <c r="BB115" s="21" t="s">
        <v>77</v>
      </c>
      <c r="BC115" s="21" t="s">
        <v>77</v>
      </c>
      <c r="BD115" s="9" t="s">
        <v>90</v>
      </c>
      <c r="BE115" s="10">
        <v>44074</v>
      </c>
      <c r="BF115" s="10">
        <v>44074</v>
      </c>
      <c r="BG115" s="9" t="s">
        <v>91</v>
      </c>
      <c r="BH115" s="4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</row>
    <row r="116" spans="1:83" x14ac:dyDescent="0.25">
      <c r="A116" s="2"/>
      <c r="B116" s="2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</row>
    <row r="117" spans="1:8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</row>
    <row r="118" spans="1:8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</row>
    <row r="119" spans="1:8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</row>
    <row r="120" spans="1:8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</row>
    <row r="121" spans="1:8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</row>
    <row r="122" spans="1:8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</row>
    <row r="123" spans="1:8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</row>
    <row r="124" spans="1:8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</row>
    <row r="125" spans="1:8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</row>
    <row r="126" spans="1:8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</row>
    <row r="127" spans="1:8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</row>
    <row r="128" spans="1:8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</row>
    <row r="129" spans="1:8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</row>
    <row r="130" spans="1:8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</row>
    <row r="131" spans="1:8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</row>
    <row r="132" spans="1:8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</row>
    <row r="133" spans="1:8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</row>
    <row r="134" spans="1:8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</row>
    <row r="135" spans="1:8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</row>
    <row r="136" spans="1:8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</row>
    <row r="137" spans="1:8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</row>
    <row r="138" spans="1:8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</row>
    <row r="139" spans="1:8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</row>
    <row r="140" spans="1:8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</row>
    <row r="141" spans="1:8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</row>
    <row r="142" spans="1:8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</row>
    <row r="143" spans="1:8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</row>
    <row r="144" spans="1:8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</row>
    <row r="145" spans="1:8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</row>
    <row r="146" spans="1:8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</row>
    <row r="147" spans="1:8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</row>
    <row r="148" spans="1:8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</row>
    <row r="149" spans="1:8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</row>
    <row r="150" spans="1:8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</row>
    <row r="151" spans="1:8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</row>
    <row r="152" spans="1:8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</row>
    <row r="153" spans="1:8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</row>
    <row r="154" spans="1:8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</row>
    <row r="155" spans="1:8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</row>
    <row r="156" spans="1:8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</row>
    <row r="157" spans="1:8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</row>
    <row r="158" spans="1:8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</row>
    <row r="159" spans="1:8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</row>
    <row r="160" spans="1:8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</row>
    <row r="161" spans="1:8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</row>
    <row r="162" spans="1:8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</row>
    <row r="163" spans="1:8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</row>
    <row r="164" spans="1:8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</row>
    <row r="165" spans="1:8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</row>
    <row r="166" spans="1:8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</row>
    <row r="167" spans="1:8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</row>
    <row r="168" spans="1:8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</row>
    <row r="169" spans="1:8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</row>
    <row r="170" spans="1:8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</row>
    <row r="171" spans="1:8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</row>
    <row r="172" spans="1:8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</row>
    <row r="173" spans="1:8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</row>
    <row r="174" spans="1:8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</row>
    <row r="175" spans="1:8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</row>
    <row r="176" spans="1:8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</row>
    <row r="177" spans="1:8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</row>
    <row r="178" spans="1:8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</row>
    <row r="179" spans="1:8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</row>
    <row r="180" spans="1:8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</row>
    <row r="181" spans="1:8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</row>
    <row r="182" spans="1:8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</row>
    <row r="183" spans="1:8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</row>
    <row r="184" spans="1:8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</row>
    <row r="185" spans="1:8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</row>
    <row r="186" spans="1:8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</row>
    <row r="187" spans="1:8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</row>
    <row r="188" spans="1:8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</row>
    <row r="189" spans="1:8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</row>
    <row r="190" spans="1:8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</row>
    <row r="191" spans="1:8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</row>
    <row r="192" spans="1:8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</row>
    <row r="193" spans="1:8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</row>
    <row r="194" spans="1:8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</row>
    <row r="195" spans="1:8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</row>
    <row r="196" spans="1:8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</row>
    <row r="197" spans="1:8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</row>
    <row r="198" spans="1:8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</row>
    <row r="199" spans="1:8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</row>
    <row r="200" spans="1:8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</row>
    <row r="201" spans="1:8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</row>
    <row r="202" spans="1:8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</row>
    <row r="203" spans="1:8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</row>
    <row r="204" spans="1:8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</row>
    <row r="205" spans="1:8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</row>
    <row r="206" spans="1:8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</row>
    <row r="207" spans="1:8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</row>
    <row r="208" spans="1:8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</row>
    <row r="209" spans="1:8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</row>
    <row r="210" spans="1:8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</row>
    <row r="211" spans="1:8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</row>
    <row r="212" spans="1:8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</row>
    <row r="213" spans="1:8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</row>
    <row r="214" spans="1:8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</row>
    <row r="215" spans="1:8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</row>
    <row r="216" spans="1:8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</row>
    <row r="217" spans="1:8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</row>
    <row r="218" spans="1:8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</row>
    <row r="219" spans="1:8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</row>
    <row r="220" spans="1:8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</row>
    <row r="221" spans="1:8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</row>
    <row r="222" spans="1:8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</row>
    <row r="223" spans="1:8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</row>
    <row r="224" spans="1:8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</row>
    <row r="225" spans="1:8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</row>
    <row r="226" spans="1:8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</row>
    <row r="227" spans="1:8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</row>
    <row r="228" spans="1:8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</row>
    <row r="229" spans="1:8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</row>
    <row r="230" spans="1:8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</row>
    <row r="231" spans="1:8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</row>
    <row r="232" spans="1:8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</row>
    <row r="233" spans="1:8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</row>
    <row r="234" spans="1:8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</row>
    <row r="235" spans="1:8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</row>
    <row r="236" spans="1:8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</row>
    <row r="237" spans="1:8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</row>
    <row r="238" spans="1:8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</row>
    <row r="239" spans="1:8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</row>
    <row r="240" spans="1:8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</row>
    <row r="241" spans="1:8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</row>
    <row r="242" spans="1:8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</row>
    <row r="243" spans="1:8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</row>
    <row r="244" spans="1:8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</row>
    <row r="245" spans="1:8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</row>
    <row r="246" spans="1:8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</row>
    <row r="247" spans="1:8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</row>
    <row r="248" spans="1:8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</row>
    <row r="249" spans="1:8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</row>
    <row r="250" spans="1:8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</row>
    <row r="251" spans="1:8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</row>
    <row r="252" spans="1:8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</row>
    <row r="253" spans="1:8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</row>
    <row r="254" spans="1:8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</row>
    <row r="255" spans="1:8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</row>
    <row r="256" spans="1:8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</row>
    <row r="257" spans="1:8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</row>
    <row r="258" spans="1:8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</row>
    <row r="259" spans="1:8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</row>
    <row r="260" spans="1:8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</row>
    <row r="261" spans="1:8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</row>
    <row r="262" spans="1:8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</row>
    <row r="263" spans="1:8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</row>
    <row r="264" spans="1:8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</row>
    <row r="265" spans="1:8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</row>
    <row r="266" spans="1:8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</row>
    <row r="267" spans="1:8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</row>
    <row r="268" spans="1:8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</row>
    <row r="269" spans="1:8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</row>
    <row r="270" spans="1:8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</row>
    <row r="271" spans="1:8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</row>
    <row r="272" spans="1:8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</row>
    <row r="273" spans="1:8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</row>
    <row r="274" spans="1:8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</row>
    <row r="275" spans="1:8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</row>
    <row r="276" spans="1:8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</row>
    <row r="277" spans="1:8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</row>
    <row r="278" spans="1:8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</row>
    <row r="279" spans="1:8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</row>
    <row r="280" spans="1:8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</row>
    <row r="281" spans="1:8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</row>
    <row r="282" spans="1:8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</row>
    <row r="283" spans="1:8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</row>
    <row r="284" spans="1:8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</row>
    <row r="285" spans="1:8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</row>
    <row r="286" spans="1:8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</row>
    <row r="287" spans="1:8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</row>
    <row r="288" spans="1:8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</row>
    <row r="289" spans="1:8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</row>
    <row r="290" spans="1:8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</row>
  </sheetData>
  <mergeCells count="4">
    <mergeCell ref="B8:C8"/>
    <mergeCell ref="B9:C9"/>
    <mergeCell ref="E8:G8"/>
    <mergeCell ref="E9:G9"/>
  </mergeCells>
  <dataValidations count="5">
    <dataValidation type="list" allowBlank="1" showErrorMessage="1" sqref="AW14:AW115" xr:uid="{7D32A389-0181-4B21-9B88-C30550578051}">
      <formula1>Hidden_549</formula1>
    </dataValidation>
    <dataValidation type="list" allowBlank="1" showErrorMessage="1" sqref="AV14:AV115" xr:uid="{DA8745D0-1409-4FC9-A55F-D2A4B2BC9AA3}">
      <formula1>Hidden_448</formula1>
    </dataValidation>
    <dataValidation type="list" allowBlank="1" showErrorMessage="1" sqref="AO14:AO115" xr:uid="{C8491940-6DF7-4AFA-BCD3-2D67C7C3F3BD}">
      <formula1>Hidden_341</formula1>
    </dataValidation>
    <dataValidation type="list" allowBlank="1" showErrorMessage="1" sqref="D14:D115" xr:uid="{A6F2FFD3-8009-40AB-AB39-B5F316B09FED}">
      <formula1>Hidden_24</formula1>
    </dataValidation>
    <dataValidation type="list" allowBlank="1" showErrorMessage="1" sqref="C14:C115" xr:uid="{723A431A-F285-421A-B78B-6412FF19254A}">
      <formula1>Hidden_13</formula1>
    </dataValidation>
  </dataValidations>
  <hyperlinks>
    <hyperlink ref="G14" r:id="rId1" xr:uid="{7C652C5B-48FD-4DAF-AF92-CA0A8125B534}"/>
    <hyperlink ref="G15:G18" r:id="rId2" display="http://www.galeana.gob.mx" xr:uid="{1BC3EAAA-2B63-4540-BCB1-88C28A958B68}"/>
    <hyperlink ref="N14" r:id="rId3" xr:uid="{8A66FA8B-ED83-412E-880B-EE0D2B8DD0BD}"/>
    <hyperlink ref="N15:N18" r:id="rId4" display="http://www.galeana.gob.mx" xr:uid="{F1E5C1C1-89FB-4A08-BF5C-999646171D32}"/>
    <hyperlink ref="O14:P18" r:id="rId5" display="http://www.galeana.gob.mx" xr:uid="{3C4BB930-A9D9-4605-A07D-85086D789113}"/>
    <hyperlink ref="AL14:AM18" r:id="rId6" display="http://www.galeana.gob.mx" xr:uid="{970FB670-3727-4072-832E-6B78EC3BD478}"/>
    <hyperlink ref="AT14:AT18" r:id="rId7" display="http://www.galeana.gob.mx" xr:uid="{FD4517B7-B334-4B7C-98F2-E6733448D354}"/>
    <hyperlink ref="AZ14:BC18" r:id="rId8" display="http://www.galeana.gob.mx" xr:uid="{C009E2EF-73A3-42BD-9E78-307E95C8E09B}"/>
    <hyperlink ref="G19" r:id="rId9" xr:uid="{3914DA4D-7FC4-4110-B0A5-75A834B77C04}"/>
    <hyperlink ref="G20" r:id="rId10" xr:uid="{B39ED5BA-4FCA-4B8B-B8C6-7FE9BC5B56FE}"/>
    <hyperlink ref="G21" r:id="rId11" xr:uid="{BBCD7BED-60A1-44D3-BC5D-8B04B6BA961E}"/>
    <hyperlink ref="G22" r:id="rId12" xr:uid="{96FBB2A2-E846-42F3-AB42-FC1BD654EBBC}"/>
    <hyperlink ref="G23" r:id="rId13" xr:uid="{DBFF927E-3BA5-48EC-AF18-41D7D077F117}"/>
    <hyperlink ref="N19" r:id="rId14" xr:uid="{E699BE4F-275B-416C-B0D2-D71979D67FE6}"/>
    <hyperlink ref="N20" r:id="rId15" xr:uid="{E515FFE1-DF0D-412D-A71E-4C908CDC9B4B}"/>
    <hyperlink ref="N21" r:id="rId16" xr:uid="{E1842C0C-A6B9-4ACB-9957-B79FB75AFAE1}"/>
    <hyperlink ref="N22" r:id="rId17" xr:uid="{A4EEF46E-B690-462B-8E90-E68B14CAF80B}"/>
    <hyperlink ref="N23" r:id="rId18" xr:uid="{12A9EACB-B8D0-41FE-BCA7-124280BE5961}"/>
    <hyperlink ref="O19:P19" r:id="rId19" display="http://www.galeana.gob.mx" xr:uid="{043CED48-3D18-428C-8276-E57049A5F568}"/>
    <hyperlink ref="O20:P20" r:id="rId20" display="http://www.galeana.gob.mx" xr:uid="{4E2A3BD8-A844-4CAF-9D37-19F5DE387B99}"/>
    <hyperlink ref="O21:P21" r:id="rId21" display="http://www.galeana.gob.mx" xr:uid="{D83F2CED-3548-41A2-8CE7-0B0B01234234}"/>
    <hyperlink ref="O22:P22" r:id="rId22" display="http://www.galeana.gob.mx" xr:uid="{5A287885-02F6-48E1-9BEA-AB7D564A264B}"/>
    <hyperlink ref="O23:P23" r:id="rId23" display="http://www.galeana.gob.mx" xr:uid="{12EEEA5E-B179-4A93-AFF1-77AB03740F0D}"/>
    <hyperlink ref="AL19:AM19" r:id="rId24" display="http://www.galeana.gob.mx" xr:uid="{C69BE95B-3324-47CC-B23C-6F6CE60E5DE7}"/>
    <hyperlink ref="AL20:AM20" r:id="rId25" display="http://www.galeana.gob.mx" xr:uid="{EAADD48D-73DD-465D-8468-8D20B1F16A5E}"/>
    <hyperlink ref="AL21:AM21" r:id="rId26" display="http://www.galeana.gob.mx" xr:uid="{67578003-ACD0-4661-AD10-C5D02F88F27A}"/>
    <hyperlink ref="AL22:AM22" r:id="rId27" display="http://www.galeana.gob.mx" xr:uid="{3F5FD27A-59D3-4E35-B6DD-25B36E5668A1}"/>
    <hyperlink ref="AL23:AM23" r:id="rId28" display="http://www.galeana.gob.mx" xr:uid="{F4835E13-9103-454C-A755-7E8F443B5AF3}"/>
    <hyperlink ref="AT19" r:id="rId29" xr:uid="{A64F2A7D-9FC1-48AB-AACF-9203A9464391}"/>
    <hyperlink ref="AT20" r:id="rId30" xr:uid="{FA86C9E2-F2F0-4C22-8B31-ADF841D14187}"/>
    <hyperlink ref="AT21" r:id="rId31" xr:uid="{C1239FC5-3010-47DF-AD6D-C11E3CF06330}"/>
    <hyperlink ref="AT22" r:id="rId32" xr:uid="{7AC0F4BE-643C-4777-8FF5-E4E211742EE3}"/>
    <hyperlink ref="AT23" r:id="rId33" xr:uid="{984AC9BB-5AF2-4002-B180-83F6063C1AEA}"/>
    <hyperlink ref="AZ19:BC19" r:id="rId34" display="http://www.galeana.gob.mx" xr:uid="{79CEDBB2-B251-4EBC-97AE-4517697A6DC5}"/>
    <hyperlink ref="AZ20:BC20" r:id="rId35" display="http://www.galeana.gob.mx" xr:uid="{D2626E22-5141-4CD9-BEBD-8D19494169ED}"/>
    <hyperlink ref="AZ21:BC21" r:id="rId36" display="http://www.galeana.gob.mx" xr:uid="{7B4652A9-D61A-498A-858E-0FA51356E723}"/>
    <hyperlink ref="AZ22:BC22" r:id="rId37" display="http://www.galeana.gob.mx" xr:uid="{881CC469-9007-423E-A3D1-9F7191719C79}"/>
    <hyperlink ref="AZ23:BC23" r:id="rId38" display="http://www.galeana.gob.mx" xr:uid="{209DB2D9-28BF-488D-A551-7D38A3F33FA1}"/>
    <hyperlink ref="G24" r:id="rId39" xr:uid="{5466DAF0-1CF4-496F-9CD8-99BE120C1B32}"/>
    <hyperlink ref="G25" r:id="rId40" xr:uid="{5BAE5E59-D0AA-4A0E-9F73-992E6205D5BC}"/>
    <hyperlink ref="G26" r:id="rId41" xr:uid="{5278C16A-56CE-43FC-B59D-A689E2B947A1}"/>
    <hyperlink ref="N24" r:id="rId42" xr:uid="{B87E58CF-5EFD-4CB4-8202-660F86DA67D5}"/>
    <hyperlink ref="N25" r:id="rId43" xr:uid="{22FF50D5-316C-4297-916C-33A17442A94A}"/>
    <hyperlink ref="N26" r:id="rId44" xr:uid="{393434FF-2CDB-4AB6-8694-6E7C06BA733E}"/>
    <hyperlink ref="O24:P24" r:id="rId45" display="http://www.galeana.gob.mx" xr:uid="{08DF360C-1CE7-4D30-B4B2-2CD4DFBC42D1}"/>
    <hyperlink ref="O25:P25" r:id="rId46" display="http://www.galeana.gob.mx" xr:uid="{FC2B0B30-BADC-4364-BC91-8E7944BEED15}"/>
    <hyperlink ref="O26:P26" r:id="rId47" display="http://www.galeana.gob.mx" xr:uid="{C272F33C-E896-4725-A336-CDD2E081DDD1}"/>
    <hyperlink ref="AL24:AM24" r:id="rId48" display="http://www.galeana.gob.mx" xr:uid="{8020B657-8A23-44A9-BCC2-E18C3E9D29CC}"/>
    <hyperlink ref="AL25:AM25" r:id="rId49" display="http://www.galeana.gob.mx" xr:uid="{21B99278-B284-4363-B8AD-3ECEFC8BAC84}"/>
    <hyperlink ref="AL26:AM26" r:id="rId50" display="http://www.galeana.gob.mx" xr:uid="{289A8C2B-E436-4F99-89B3-E43E0DDCD88C}"/>
    <hyperlink ref="AT24" r:id="rId51" xr:uid="{56DC36D5-0D79-4498-A3D3-A80A1CA371D4}"/>
    <hyperlink ref="AT25" r:id="rId52" xr:uid="{4B494B66-19F3-4A49-8084-052B67C8CC90}"/>
    <hyperlink ref="AT26" r:id="rId53" xr:uid="{892CA170-7624-457F-88CC-DFE8C1D2BC89}"/>
    <hyperlink ref="AZ24:BC24" r:id="rId54" display="http://www.galeana.gob.mx" xr:uid="{7640BD6F-E288-4BE1-BF58-DCEC01F3725F}"/>
    <hyperlink ref="AZ25:BC25" r:id="rId55" display="http://www.galeana.gob.mx" xr:uid="{1E346468-9C6E-4F58-9E1B-B29FB06BD5AB}"/>
    <hyperlink ref="AZ26:BC26" r:id="rId56" display="http://www.galeana.gob.mx" xr:uid="{E2E33921-660B-4CD4-81A1-24F2EB4E2CB0}"/>
    <hyperlink ref="G27:G31" r:id="rId57" display="http://www.galeana.gob.mx" xr:uid="{D7CF1ABC-69E3-497E-BA46-780359041A6E}"/>
    <hyperlink ref="N27" r:id="rId58" xr:uid="{726FD8A4-739A-4E78-B784-2CA667D98E56}"/>
    <hyperlink ref="N28" r:id="rId59" xr:uid="{9F60EF73-115B-49F4-BA96-13C1FA317D08}"/>
    <hyperlink ref="N29" r:id="rId60" xr:uid="{52C14B4A-A350-4AE0-ABA9-C9D9E4592773}"/>
    <hyperlink ref="N30" r:id="rId61" xr:uid="{DEF30B4F-4875-4D80-9956-B03536AD1981}"/>
    <hyperlink ref="N31" r:id="rId62" xr:uid="{7DF8321B-4E06-4A79-92BF-C4750C17358E}"/>
    <hyperlink ref="O27:P27" r:id="rId63" display="http://www.galeana.gob.mx" xr:uid="{A46C4547-4144-4D3F-A1FE-A61F923A69AE}"/>
    <hyperlink ref="O28:P28" r:id="rId64" display="http://www.galeana.gob.mx" xr:uid="{360C2F0D-E909-499E-8468-981032215033}"/>
    <hyperlink ref="O29:P29" r:id="rId65" display="http://www.galeana.gob.mx" xr:uid="{EE3CBED1-3732-4426-981A-C9AD49722F63}"/>
    <hyperlink ref="O30:P30" r:id="rId66" display="http://www.galeana.gob.mx" xr:uid="{73D7DC2B-A0FE-490C-A6A0-2A5F0B2EAFA9}"/>
    <hyperlink ref="O31:P31" r:id="rId67" display="http://www.galeana.gob.mx" xr:uid="{B3CAC4C1-C5C9-4B8D-B726-5EFF1111170E}"/>
    <hyperlink ref="AL27:AM27" r:id="rId68" display="http://www.galeana.gob.mx" xr:uid="{6AC2FDD4-421A-4498-B14C-615DB12B4678}"/>
    <hyperlink ref="AL28:AM28" r:id="rId69" display="http://www.galeana.gob.mx" xr:uid="{57B180EF-BB7B-4A3C-930C-954050AA1A05}"/>
    <hyperlink ref="AL29:AM29" r:id="rId70" display="http://www.galeana.gob.mx" xr:uid="{32BD3F88-2F14-402B-9999-2E1247BEECF3}"/>
    <hyperlink ref="AL30:AM30" r:id="rId71" display="http://www.galeana.gob.mx" xr:uid="{77AD25EB-9438-4FCC-BD94-FD061B8F58F7}"/>
    <hyperlink ref="AL31:AM31" r:id="rId72" display="http://www.galeana.gob.mx" xr:uid="{4247CA39-98CB-4365-826B-3FF79D8F8191}"/>
    <hyperlink ref="AT27" r:id="rId73" xr:uid="{87EF5497-1000-4BCD-A2DA-E0AFD0FBCE26}"/>
    <hyperlink ref="AT28" r:id="rId74" xr:uid="{271630D3-ADBD-4F95-872C-BA4FD3BE583E}"/>
    <hyperlink ref="AT29" r:id="rId75" xr:uid="{C079E910-6556-4DCA-B271-52F7223AB9C0}"/>
    <hyperlink ref="AT30" r:id="rId76" xr:uid="{AD3A81E9-D277-4612-BAE8-EE58F74B094F}"/>
    <hyperlink ref="AT31" r:id="rId77" xr:uid="{74E26FB6-475D-46AF-B662-7860713B7402}"/>
    <hyperlink ref="AZ27:BC27" r:id="rId78" display="http://www.galeana.gob.mx" xr:uid="{96C5BD9E-A27C-45C2-B3D2-12936A363E4C}"/>
    <hyperlink ref="AZ28:BC28" r:id="rId79" display="http://www.galeana.gob.mx" xr:uid="{337EF46E-CE54-4755-87E5-71321E97B3F9}"/>
    <hyperlink ref="AZ29:BC29" r:id="rId80" display="http://www.galeana.gob.mx" xr:uid="{4DF7AE40-D68A-497F-9239-6A5AD64BE042}"/>
    <hyperlink ref="AZ30:BC30" r:id="rId81" display="http://www.galeana.gob.mx" xr:uid="{73AC4EA7-19DC-47F0-A21E-35F44158A3E7}"/>
    <hyperlink ref="AZ31:BC31" r:id="rId82" display="http://www.galeana.gob.mx" xr:uid="{B5214373-1441-453A-8D5A-F7784E921BCF}"/>
    <hyperlink ref="G32:G34" r:id="rId83" display="http://www.galeana.gob.mx" xr:uid="{E389B224-8664-42B7-901C-DE3C979BA208}"/>
    <hyperlink ref="N32" r:id="rId84" xr:uid="{DA3C5788-FB94-4894-8433-0321AADB222E}"/>
    <hyperlink ref="N33" r:id="rId85" xr:uid="{760B5461-E2F3-41D4-8DB6-60B4BCD7F63C}"/>
    <hyperlink ref="N34" r:id="rId86" xr:uid="{B4D193CD-B02C-47E9-9EBF-0B10161736D9}"/>
    <hyperlink ref="O32:P32" r:id="rId87" display="http://www.galeana.gob.mx" xr:uid="{577538B3-1F31-4332-8484-4FC50B1E49DA}"/>
    <hyperlink ref="O33:P33" r:id="rId88" display="http://www.galeana.gob.mx" xr:uid="{DC0D6107-1F86-40EB-ADF2-9DB010AF23B9}"/>
    <hyperlink ref="O34:P34" r:id="rId89" display="http://www.galeana.gob.mx" xr:uid="{021641C0-7360-414A-AB26-2185D3CF6022}"/>
    <hyperlink ref="AL32:AM32" r:id="rId90" display="http://www.galeana.gob.mx" xr:uid="{6069511D-B856-48D0-A1B9-BDE80EEDC583}"/>
    <hyperlink ref="AL33:AM33" r:id="rId91" display="http://www.galeana.gob.mx" xr:uid="{722A8DE9-2B6F-43A3-9A7B-2806B42A6824}"/>
    <hyperlink ref="AL34:AM34" r:id="rId92" display="http://www.galeana.gob.mx" xr:uid="{DE593265-E171-4A89-8449-51D19A826162}"/>
    <hyperlink ref="AT32" r:id="rId93" xr:uid="{70F43641-BC54-4CA2-BFB3-1B2AA6C8C136}"/>
    <hyperlink ref="AT33" r:id="rId94" xr:uid="{368FAFF6-E793-44F7-A822-11B01EF8AB30}"/>
    <hyperlink ref="AT34" r:id="rId95" xr:uid="{26DA2828-C89E-4F6B-A6BC-1633B69BEB7B}"/>
    <hyperlink ref="AZ32:BC32" r:id="rId96" display="http://www.galeana.gob.mx" xr:uid="{F632812A-1CEF-4D40-A093-CB1FE21AC620}"/>
    <hyperlink ref="AZ33:BC33" r:id="rId97" display="http://www.galeana.gob.mx" xr:uid="{3B010BB8-B595-4A57-A47C-2A4EC95C7C4F}"/>
    <hyperlink ref="AZ34:BC34" r:id="rId98" display="http://www.galeana.gob.mx" xr:uid="{0CCFE8EC-23D9-481C-A0D1-595321F21E23}"/>
    <hyperlink ref="G35" r:id="rId99" xr:uid="{6DB8FE8E-01D2-4899-B702-4A908C4B2A24}"/>
    <hyperlink ref="G36" r:id="rId100" xr:uid="{2849F4DF-32F6-4F81-8F8C-585EA8F95357}"/>
    <hyperlink ref="G37" r:id="rId101" xr:uid="{23A0724E-2B78-45A6-8526-B2E240618517}"/>
    <hyperlink ref="G38" r:id="rId102" xr:uid="{FD8AC895-0852-462A-B85F-874A7A3D579F}"/>
    <hyperlink ref="G39" r:id="rId103" xr:uid="{6F0CC382-2961-4369-8335-0DA8952D8F8C}"/>
    <hyperlink ref="N35" r:id="rId104" xr:uid="{BB98C2FA-7ADE-459A-862E-70D445479A9A}"/>
    <hyperlink ref="N36" r:id="rId105" xr:uid="{AF59FBD0-B84F-4B87-BF12-FF564646F956}"/>
    <hyperlink ref="N37" r:id="rId106" xr:uid="{B1B3DFD9-98CC-426A-80FD-0FC99519BC77}"/>
    <hyperlink ref="N38" r:id="rId107" xr:uid="{5992D727-BE08-4697-A7C1-B0441F9498B8}"/>
    <hyperlink ref="N39" r:id="rId108" xr:uid="{46B81595-62EB-4B36-AB5A-218ADA332252}"/>
    <hyperlink ref="O35:P35" r:id="rId109" display="http://www.galeana.gob.mx" xr:uid="{ECD12C90-5EA8-4C2D-92E4-0ADC94707B1F}"/>
    <hyperlink ref="O36:P36" r:id="rId110" display="http://www.galeana.gob.mx" xr:uid="{63321BAD-A98A-4FEC-939F-EB7282861637}"/>
    <hyperlink ref="O37:P37" r:id="rId111" display="http://www.galeana.gob.mx" xr:uid="{19EF7164-4AE9-483F-B927-A89BC6E1D7EA}"/>
    <hyperlink ref="O38:P38" r:id="rId112" display="http://www.galeana.gob.mx" xr:uid="{D8E49ACE-B2F6-428A-B396-45A98D0A93B9}"/>
    <hyperlink ref="O39:P39" r:id="rId113" display="http://www.galeana.gob.mx" xr:uid="{90D504C2-D085-4215-BF3C-1F7123DF676C}"/>
    <hyperlink ref="AL35:AM35" r:id="rId114" display="http://www.galeana.gob.mx" xr:uid="{3E595B0F-C34D-4696-A8F5-6593B25E9CAD}"/>
    <hyperlink ref="AL36:AM36" r:id="rId115" display="http://www.galeana.gob.mx" xr:uid="{5C82595B-FFB6-48BD-BE63-65C6D0FF55C2}"/>
    <hyperlink ref="AL37:AM37" r:id="rId116" display="http://www.galeana.gob.mx" xr:uid="{BBB66ED4-BCE3-48B0-BE11-E9842E01F9A6}"/>
    <hyperlink ref="AL38:AM38" r:id="rId117" display="http://www.galeana.gob.mx" xr:uid="{0F576E1A-9AD5-44C7-AFF2-A90A3E91C2C8}"/>
    <hyperlink ref="AL39:AM39" r:id="rId118" display="http://www.galeana.gob.mx" xr:uid="{3D4BECBC-8DA6-48E8-AE72-EE77D3D306F5}"/>
    <hyperlink ref="AT35" r:id="rId119" xr:uid="{02FA1184-60BF-4F00-8615-EF6E328B0CA2}"/>
    <hyperlink ref="AT36" r:id="rId120" xr:uid="{941C4904-D43F-426C-8795-5F84076C8184}"/>
    <hyperlink ref="AT37" r:id="rId121" xr:uid="{93EE720E-6D13-415D-99A9-0D65CC200EDD}"/>
    <hyperlink ref="AT38" r:id="rId122" xr:uid="{B6D70ACC-3699-46E3-8FD7-EBFB5743FB28}"/>
    <hyperlink ref="AT39" r:id="rId123" xr:uid="{CCAC910C-E266-4FAC-B722-E60943C93C9F}"/>
    <hyperlink ref="AZ35:BC35" r:id="rId124" display="http://www.galeana.gob.mx" xr:uid="{A22C0FD5-D2BC-4979-91BD-91CE0CC8EC8A}"/>
    <hyperlink ref="AZ36:BC36" r:id="rId125" display="http://www.galeana.gob.mx" xr:uid="{2570EDF4-560D-4343-AD5F-8B6C350F7D2F}"/>
    <hyperlink ref="AZ37:BC37" r:id="rId126" display="http://www.galeana.gob.mx" xr:uid="{60D73C84-73A0-4C7B-8401-186003455EC5}"/>
    <hyperlink ref="AZ38:BC38" r:id="rId127" display="http://www.galeana.gob.mx" xr:uid="{F02E801E-3D45-4C41-BFB1-498B2AC9F2C2}"/>
    <hyperlink ref="AZ39:BC39" r:id="rId128" display="http://www.galeana.gob.mx" xr:uid="{A8C8D3CD-5EFB-4B02-9C67-6AA0E1A32A3F}"/>
    <hyperlink ref="G40" r:id="rId129" xr:uid="{8E4A21B1-8767-4F04-8B76-5E2D1CED0189}"/>
    <hyperlink ref="G41" r:id="rId130" xr:uid="{D8B26C8B-CF50-467E-8CFC-004473BEC469}"/>
    <hyperlink ref="G42" r:id="rId131" xr:uid="{0A495A04-BE20-420F-8AA5-C0B328DE2BFB}"/>
    <hyperlink ref="G43" r:id="rId132" xr:uid="{D8214102-386F-485C-B927-F9744C41151D}"/>
    <hyperlink ref="G44" r:id="rId133" xr:uid="{F29AC8F3-210B-4C58-9DC5-AB78E7ED3C68}"/>
    <hyperlink ref="N40" r:id="rId134" xr:uid="{9CF2317F-0B75-43F5-BC48-2B925539D842}"/>
    <hyperlink ref="N41" r:id="rId135" xr:uid="{E6D0C1FC-16EF-48BE-8FB5-C24F8C7E5615}"/>
    <hyperlink ref="N42" r:id="rId136" xr:uid="{5207A2A6-6EEF-4A4F-8061-A670A6690A22}"/>
    <hyperlink ref="N43" r:id="rId137" xr:uid="{3FC98855-328E-4921-82BD-5EBA6E32EB8F}"/>
    <hyperlink ref="N44" r:id="rId138" xr:uid="{B6AA8D60-612C-4C04-83B6-7F8A10C4E270}"/>
    <hyperlink ref="O40:P40" r:id="rId139" display="http://www.galeana.gob.mx" xr:uid="{F010EB40-B786-42C7-8C18-0CFA6F6998D7}"/>
    <hyperlink ref="O41:P41" r:id="rId140" display="http://www.galeana.gob.mx" xr:uid="{F081510B-F322-4B19-9624-DDAD5364148E}"/>
    <hyperlink ref="O42:P42" r:id="rId141" display="http://www.galeana.gob.mx" xr:uid="{123F71CC-EFD4-426B-B012-D52CF7CCD709}"/>
    <hyperlink ref="O43:P43" r:id="rId142" display="http://www.galeana.gob.mx" xr:uid="{E426C58D-8738-4E9F-B94A-33BC824305F5}"/>
    <hyperlink ref="O44:P44" r:id="rId143" display="http://www.galeana.gob.mx" xr:uid="{556BD927-825E-448D-9C8E-8B7755519E2E}"/>
    <hyperlink ref="AL40:AM40" r:id="rId144" display="http://www.galeana.gob.mx" xr:uid="{7B9F4B92-D3DB-4B2E-A325-9EC60F79C496}"/>
    <hyperlink ref="AL41:AM41" r:id="rId145" display="http://www.galeana.gob.mx" xr:uid="{0260CF6D-D522-4B7D-86C6-4156CB6C2F09}"/>
    <hyperlink ref="AL42:AM42" r:id="rId146" display="http://www.galeana.gob.mx" xr:uid="{9C0D216F-A066-489B-8989-AC23B95433BA}"/>
    <hyperlink ref="AL43:AM43" r:id="rId147" display="http://www.galeana.gob.mx" xr:uid="{4C39A937-5319-494A-8159-DFF4993E85E3}"/>
    <hyperlink ref="AL44:AM44" r:id="rId148" display="http://www.galeana.gob.mx" xr:uid="{6BEF241C-FAB5-4C07-8715-A1984B635C08}"/>
    <hyperlink ref="AT40" r:id="rId149" xr:uid="{402159F5-8277-4F34-8FD1-1074B48FB649}"/>
    <hyperlink ref="AT41" r:id="rId150" xr:uid="{B58152A8-F123-4E71-A29A-D391E6169411}"/>
    <hyperlink ref="AT42" r:id="rId151" xr:uid="{5064F3C2-BA88-48D7-AC9D-8B08F2998A34}"/>
    <hyperlink ref="AT43" r:id="rId152" xr:uid="{09399322-A570-49C3-A3EE-DF6D9C8D31A1}"/>
    <hyperlink ref="AT44" r:id="rId153" xr:uid="{6B47A8E3-37DF-4197-B69A-915A20667CCB}"/>
    <hyperlink ref="AZ40:BC40" r:id="rId154" display="http://www.galeana.gob.mx" xr:uid="{8ED21498-F006-4B54-B140-1C941F57A1D4}"/>
    <hyperlink ref="AZ41:BC41" r:id="rId155" display="http://www.galeana.gob.mx" xr:uid="{7481BB2E-4073-4B80-8103-8BFD5B742C54}"/>
    <hyperlink ref="AZ42:BC42" r:id="rId156" display="http://www.galeana.gob.mx" xr:uid="{FDD384C0-CE40-4C74-BFAF-3A4CCE6ACA8C}"/>
    <hyperlink ref="AZ43:BC43" r:id="rId157" display="http://www.galeana.gob.mx" xr:uid="{ACA8D395-2621-4EA1-9F65-1A86DF05B1FE}"/>
    <hyperlink ref="AZ44:BC44" r:id="rId158" display="http://www.galeana.gob.mx" xr:uid="{57E56B7F-5312-4B48-AD1B-AE5463E04080}"/>
    <hyperlink ref="G45" r:id="rId159" xr:uid="{6E683CE1-121B-40BA-9CA0-51F1BB83C904}"/>
    <hyperlink ref="G46" r:id="rId160" xr:uid="{5BC9394A-DD7C-420B-A971-C1993BF21340}"/>
    <hyperlink ref="G47" r:id="rId161" xr:uid="{47F17E0A-B925-47EE-B5F8-68E9FF031D72}"/>
    <hyperlink ref="G48" r:id="rId162" xr:uid="{AC8955C9-71C2-4022-B80D-E75ACB9256F8}"/>
    <hyperlink ref="G49" r:id="rId163" xr:uid="{5A6357AE-2CD3-4733-8A0B-EC944C736897}"/>
    <hyperlink ref="N45" r:id="rId164" xr:uid="{84E739AE-0AB6-4EC9-BA4A-170794FF4921}"/>
    <hyperlink ref="N46" r:id="rId165" xr:uid="{BD1851B1-831E-456B-B4C2-ED4563584468}"/>
    <hyperlink ref="N47" r:id="rId166" xr:uid="{8BC0AE26-AAE3-43FF-BCAC-CE199675482C}"/>
    <hyperlink ref="N48" r:id="rId167" xr:uid="{55959855-2003-436B-ADFF-B32BB0E6E7C8}"/>
    <hyperlink ref="N49" r:id="rId168" xr:uid="{CA7D28C8-CA5F-4A9D-9FFE-CD4799ED6FC1}"/>
    <hyperlink ref="O45:P45" r:id="rId169" display="http://www.galeana.gob.mx" xr:uid="{CF20C655-24E0-411D-BC2E-403D3BFA7F23}"/>
    <hyperlink ref="O46:P46" r:id="rId170" display="http://www.galeana.gob.mx" xr:uid="{B409CD7F-1160-411D-B39C-C9D32B5B37FF}"/>
    <hyperlink ref="O47:P47" r:id="rId171" display="http://www.galeana.gob.mx" xr:uid="{A840C029-2D3E-4C2B-A45C-63F788F0BC5B}"/>
    <hyperlink ref="O48:P48" r:id="rId172" display="http://www.galeana.gob.mx" xr:uid="{242CC69F-AA9C-460E-8FD8-3DFCA7503191}"/>
    <hyperlink ref="O49:P49" r:id="rId173" display="http://www.galeana.gob.mx" xr:uid="{AF786183-EC43-4032-AC29-5EA5201702E6}"/>
    <hyperlink ref="AL45:AM45" r:id="rId174" display="http://www.galeana.gob.mx" xr:uid="{FEE2B418-42B6-4DEA-95AC-8E9BBEB85D59}"/>
    <hyperlink ref="AL46:AM46" r:id="rId175" display="http://www.galeana.gob.mx" xr:uid="{211284BD-FA29-42A7-BACD-9F2A563A52BD}"/>
    <hyperlink ref="AL47:AM47" r:id="rId176" display="http://www.galeana.gob.mx" xr:uid="{9B90EFF5-B61B-4F12-B928-03109A7D9F2E}"/>
    <hyperlink ref="AL48:AM48" r:id="rId177" display="http://www.galeana.gob.mx" xr:uid="{4FC3B82E-B7E4-4B98-9267-3E714D362765}"/>
    <hyperlink ref="AL49:AM49" r:id="rId178" display="http://www.galeana.gob.mx" xr:uid="{AAA484CA-6317-4C20-9E8B-CF699D01D823}"/>
    <hyperlink ref="AT45" r:id="rId179" xr:uid="{B01D702C-A7E1-4BAD-95D7-EC2B23CFFEC3}"/>
    <hyperlink ref="AT46" r:id="rId180" xr:uid="{611ED4F8-1323-4ECC-B44F-71AB5EBA1255}"/>
    <hyperlink ref="AT47" r:id="rId181" xr:uid="{3A811154-B3B1-4B2C-B5EB-6BF01235F813}"/>
    <hyperlink ref="AT48" r:id="rId182" xr:uid="{DEA690F4-7B6B-4AD4-BBB6-484441811CE3}"/>
    <hyperlink ref="AT49" r:id="rId183" xr:uid="{D39D1B1A-2EB3-4034-A500-B34DBA944978}"/>
    <hyperlink ref="AZ45:BC45" r:id="rId184" display="http://www.galeana.gob.mx" xr:uid="{6B11D6E5-9CE8-4D01-84B3-EF32BFE38BF4}"/>
    <hyperlink ref="AZ46:BC46" r:id="rId185" display="http://www.galeana.gob.mx" xr:uid="{5DF22E20-137F-4267-B378-01DB679D85FB}"/>
    <hyperlink ref="AZ47:BC47" r:id="rId186" display="http://www.galeana.gob.mx" xr:uid="{C7B29761-E0AA-4533-A35A-B5229CCA41B7}"/>
    <hyperlink ref="AZ48:BC48" r:id="rId187" display="http://www.galeana.gob.mx" xr:uid="{47E3A552-22C0-4BA4-AC2D-FDE45121F1B4}"/>
    <hyperlink ref="AZ49:BC49" r:id="rId188" display="http://www.galeana.gob.mx" xr:uid="{29C6CB61-EEF2-4BF1-9BA8-730CC4D728F5}"/>
    <hyperlink ref="G50:G54" r:id="rId189" display="http://www.galeana.gob.mx" xr:uid="{79503449-9A95-4011-9415-46DC022B9A5E}"/>
    <hyperlink ref="N50" r:id="rId190" xr:uid="{02E93B3B-936D-4AE3-8C4B-BD271AF09A12}"/>
    <hyperlink ref="N51" r:id="rId191" xr:uid="{1B04F385-F012-41CE-A3CE-4F89D3BD45DF}"/>
    <hyperlink ref="N52" r:id="rId192" xr:uid="{77070BA6-8C90-47EE-B426-9139C513BDC0}"/>
    <hyperlink ref="N53" r:id="rId193" xr:uid="{36B7C800-0B8C-4B02-9941-FF6AA2B0AB52}"/>
    <hyperlink ref="N54" r:id="rId194" xr:uid="{AAF1CE08-8DB0-497C-AE43-0CC9D8A48D9C}"/>
    <hyperlink ref="O50:P50" r:id="rId195" display="http://www.galeana.gob.mx" xr:uid="{F4311689-92F6-4D48-84E7-0FF18CE1EBCF}"/>
    <hyperlink ref="O51:P51" r:id="rId196" display="http://www.galeana.gob.mx" xr:uid="{B6E96F4A-71DD-4B0B-A53B-FBDF7045A15D}"/>
    <hyperlink ref="O52:P52" r:id="rId197" display="http://www.galeana.gob.mx" xr:uid="{3BE87C4A-5B39-4A0A-B1D7-2177890F13DE}"/>
    <hyperlink ref="O53:P53" r:id="rId198" display="http://www.galeana.gob.mx" xr:uid="{82FB12CC-F000-491B-9693-26CCCC2F2811}"/>
    <hyperlink ref="O54:P54" r:id="rId199" display="http://www.galeana.gob.mx" xr:uid="{6616F18D-1E4C-4319-9E81-BE7E72C45E39}"/>
    <hyperlink ref="AL50:AM50" r:id="rId200" display="http://www.galeana.gob.mx" xr:uid="{A68D08D3-A5CE-47BD-8B50-1CB58AE70F47}"/>
    <hyperlink ref="AL51:AM51" r:id="rId201" display="http://www.galeana.gob.mx" xr:uid="{6B2D9031-2AA5-4234-9419-72B5A767208E}"/>
    <hyperlink ref="AL52:AM52" r:id="rId202" display="http://www.galeana.gob.mx" xr:uid="{2B00EA8C-A84D-4D2D-9732-8E543B57FB11}"/>
    <hyperlink ref="AL53:AM53" r:id="rId203" display="http://www.galeana.gob.mx" xr:uid="{98481DFF-AB42-4E14-8409-395FC8BAC84D}"/>
    <hyperlink ref="AL54:AM54" r:id="rId204" display="http://www.galeana.gob.mx" xr:uid="{3C718D4C-FA2E-46EE-A3EA-25886B3C9919}"/>
    <hyperlink ref="AT50" r:id="rId205" xr:uid="{5101CF67-ADE2-4613-8024-00639D48E1D1}"/>
    <hyperlink ref="AT51" r:id="rId206" xr:uid="{4B0513D5-35B5-4946-8234-3F7032BE3E12}"/>
    <hyperlink ref="AT52" r:id="rId207" xr:uid="{CB3552A2-B5EE-40C3-88A9-0F76B93F98B0}"/>
    <hyperlink ref="AT53" r:id="rId208" xr:uid="{7EC0DDC2-364C-4458-9058-B113271DEA3F}"/>
    <hyperlink ref="AT54" r:id="rId209" xr:uid="{50394B46-1E86-4781-8E01-113ADCE901F9}"/>
    <hyperlink ref="AZ50:BC50" r:id="rId210" display="http://www.galeana.gob.mx" xr:uid="{0289E72B-F436-40A6-A165-9E2ADBA490DE}"/>
    <hyperlink ref="AZ51:BC51" r:id="rId211" display="http://www.galeana.gob.mx" xr:uid="{06C01F45-3F67-4E69-B21F-2D9A5A783817}"/>
    <hyperlink ref="AZ52:BC52" r:id="rId212" display="http://www.galeana.gob.mx" xr:uid="{AA8A5203-54C1-451D-8943-A67A59B29DD4}"/>
    <hyperlink ref="AZ53:BC53" r:id="rId213" display="http://www.galeana.gob.mx" xr:uid="{D703C1B0-672B-4DEA-BA6E-9621F0148515}"/>
    <hyperlink ref="AZ54:BC54" r:id="rId214" display="http://www.galeana.gob.mx" xr:uid="{6E5482EE-3CA5-43B1-B557-B91AA942F48F}"/>
    <hyperlink ref="G55:G59" r:id="rId215" display="http://www.galeana.gob.mx" xr:uid="{13081378-CCCB-4DEA-9B3D-25C05BFBC513}"/>
    <hyperlink ref="N55" r:id="rId216" xr:uid="{F433FC68-C460-41A4-B824-65D56E266E08}"/>
    <hyperlink ref="N56" r:id="rId217" xr:uid="{5E82C247-5F0B-43AE-9379-6F400DA43D52}"/>
    <hyperlink ref="N57" r:id="rId218" xr:uid="{F37B9423-39A9-42C7-9715-07F73D421D9F}"/>
    <hyperlink ref="N58" r:id="rId219" xr:uid="{02BE8674-E190-4ABE-80B5-1D738180E579}"/>
    <hyperlink ref="N59" r:id="rId220" xr:uid="{148A8305-801D-408A-AE22-F3DC58688679}"/>
    <hyperlink ref="O55:P55" r:id="rId221" display="http://www.galeana.gob.mx" xr:uid="{9193726B-4CEC-415A-BEE4-4F2B4D9BFA8F}"/>
    <hyperlink ref="O56:P56" r:id="rId222" display="http://www.galeana.gob.mx" xr:uid="{A506B874-CF8D-4C34-AE15-5C16BDCF4F65}"/>
    <hyperlink ref="O57:P57" r:id="rId223" display="http://www.galeana.gob.mx" xr:uid="{904D2686-06B9-4373-804A-C3380805EBB4}"/>
    <hyperlink ref="O58:P58" r:id="rId224" display="http://www.galeana.gob.mx" xr:uid="{0295DF23-59D9-42BA-8EA5-A10EDDF583DB}"/>
    <hyperlink ref="O59:P59" r:id="rId225" display="http://www.galeana.gob.mx" xr:uid="{0E7198C5-6DF7-4AC3-84B0-CFB14B3FFF49}"/>
    <hyperlink ref="AL55:AM55" r:id="rId226" display="http://www.galeana.gob.mx" xr:uid="{93A67EE0-BF85-444C-8219-08E591665AEB}"/>
    <hyperlink ref="AL56:AM56" r:id="rId227" display="http://www.galeana.gob.mx" xr:uid="{908D1E13-5A77-4AB2-9448-8A01EF93FC6D}"/>
    <hyperlink ref="AL57:AM57" r:id="rId228" display="http://www.galeana.gob.mx" xr:uid="{FE660E6A-715F-4512-AF85-6CA2E14B7305}"/>
    <hyperlink ref="AL58:AM58" r:id="rId229" display="http://www.galeana.gob.mx" xr:uid="{05F8AA3F-A59F-49D1-A503-EE3620CC1D8D}"/>
    <hyperlink ref="AL59:AM59" r:id="rId230" display="http://www.galeana.gob.mx" xr:uid="{0FBB23F7-ADDD-49D3-86F3-8D65E8C17F2D}"/>
    <hyperlink ref="AT55" r:id="rId231" xr:uid="{166EC370-A5D6-487D-B57F-ECB4DB3AD5FE}"/>
    <hyperlink ref="AT56" r:id="rId232" xr:uid="{50536F3D-84E4-4C66-8079-FD87E2AC93C3}"/>
    <hyperlink ref="AT57" r:id="rId233" xr:uid="{BE30A9B4-445C-4567-A704-CDC585AD3077}"/>
    <hyperlink ref="AT58" r:id="rId234" xr:uid="{33CFDD27-2821-4168-82CA-7B2AB1F8E221}"/>
    <hyperlink ref="AT59" r:id="rId235" xr:uid="{801D7E78-93CC-4716-AAEF-B2CFFC35AEC3}"/>
    <hyperlink ref="AZ55:BC55" r:id="rId236" display="http://www.galeana.gob.mx" xr:uid="{51306696-5B81-4A0D-9459-4455A72D40AC}"/>
    <hyperlink ref="AZ56:BC56" r:id="rId237" display="http://www.galeana.gob.mx" xr:uid="{AFF33404-CA45-4646-B16F-C3487018D275}"/>
    <hyperlink ref="AZ57:BC57" r:id="rId238" display="http://www.galeana.gob.mx" xr:uid="{4CD1949C-70A4-48A9-B8EA-30AD955412D8}"/>
    <hyperlink ref="AZ58:BC58" r:id="rId239" display="http://www.galeana.gob.mx" xr:uid="{B7A8B227-2DB0-4BCF-A10F-CEA25429278C}"/>
    <hyperlink ref="AZ59:BC59" r:id="rId240" display="http://www.galeana.gob.mx" xr:uid="{D2BCDFD9-AE97-4497-B8BF-AAF3A4240A2A}"/>
    <hyperlink ref="G60" r:id="rId241" xr:uid="{AE134B63-C1D7-4181-B410-EF754CA2F4F5}"/>
    <hyperlink ref="G61" r:id="rId242" xr:uid="{4454A7BC-35D6-4955-97C4-6E57AF81D823}"/>
    <hyperlink ref="G62" r:id="rId243" xr:uid="{47BC621D-1C37-46AD-83B5-3437465794B3}"/>
    <hyperlink ref="G63" r:id="rId244" xr:uid="{9F1178DD-FDAF-4FDC-B14C-41D9E882FA00}"/>
    <hyperlink ref="G64" r:id="rId245" xr:uid="{24BD2811-F89F-4B83-B8EA-4F3416636BEA}"/>
    <hyperlink ref="N60" r:id="rId246" xr:uid="{E880E621-ACE1-46B6-8AAC-B61699AB5F70}"/>
    <hyperlink ref="N61" r:id="rId247" xr:uid="{80648EDB-725E-4351-A64A-8628B91277D3}"/>
    <hyperlink ref="N62" r:id="rId248" xr:uid="{CD71724D-B0E4-404D-8EE3-85B38237D36F}"/>
    <hyperlink ref="N63" r:id="rId249" xr:uid="{BD6A61A3-8374-4FEC-A93D-CE77A3C29238}"/>
    <hyperlink ref="N64" r:id="rId250" xr:uid="{9A631093-24EF-46D4-99F0-E7CB70B8D449}"/>
    <hyperlink ref="O60:P60" r:id="rId251" display="http://www.galeana.gob.mx" xr:uid="{65938F8E-12EE-47C9-9E1E-A86ACBCA6B39}"/>
    <hyperlink ref="O61:P61" r:id="rId252" display="http://www.galeana.gob.mx" xr:uid="{DB4D1D6C-963D-4A1F-B6D9-DF131D44E01B}"/>
    <hyperlink ref="O62:P62" r:id="rId253" display="http://www.galeana.gob.mx" xr:uid="{C87BBF19-E36C-4009-B3F3-3E4AD1C20969}"/>
    <hyperlink ref="O63:P63" r:id="rId254" display="http://www.galeana.gob.mx" xr:uid="{DFAE2539-7B15-40A5-88A8-B7F14287D7F1}"/>
    <hyperlink ref="O64:P64" r:id="rId255" display="http://www.galeana.gob.mx" xr:uid="{CF899FC5-8C4A-4BE3-BE71-6CE1B7D1647A}"/>
    <hyperlink ref="AL60:AM60" r:id="rId256" display="http://www.galeana.gob.mx" xr:uid="{32D6B339-FB2D-4D31-A071-2AEE55214DAB}"/>
    <hyperlink ref="AL61:AM61" r:id="rId257" display="http://www.galeana.gob.mx" xr:uid="{D0E88150-2000-4E34-AEF5-EFE2FA0DC4A3}"/>
    <hyperlink ref="AL62:AM62" r:id="rId258" display="http://www.galeana.gob.mx" xr:uid="{96DA0DB4-AE77-4F0F-9CD8-48EEEFBD1B76}"/>
    <hyperlink ref="AL63:AM63" r:id="rId259" display="http://www.galeana.gob.mx" xr:uid="{44516E2B-81C4-4F9C-BE4E-083AEC97056B}"/>
    <hyperlink ref="AL64:AM64" r:id="rId260" display="http://www.galeana.gob.mx" xr:uid="{BC4A16FA-FABA-4A9A-AEBB-8BC8844763F3}"/>
    <hyperlink ref="AT60" r:id="rId261" xr:uid="{74BE15E5-741D-4C11-B537-DA37E92D76AF}"/>
    <hyperlink ref="AT61" r:id="rId262" xr:uid="{D5D41A9E-AA6D-44FF-B4A1-50C7DD677DBC}"/>
    <hyperlink ref="AT62" r:id="rId263" xr:uid="{9C22B39A-DE70-4CF7-A34A-D3895EC135D6}"/>
    <hyperlink ref="AT63" r:id="rId264" xr:uid="{85C0911D-FB90-4F7C-8284-63A89B28183A}"/>
    <hyperlink ref="AT64" r:id="rId265" xr:uid="{4FA866F0-BB0E-44FB-A07D-3FC67E9AC52B}"/>
    <hyperlink ref="AZ60:BC60" r:id="rId266" display="http://www.galeana.gob.mx" xr:uid="{0CB79E38-94E3-4FCB-8B11-680560A0495E}"/>
    <hyperlink ref="AZ61:BC61" r:id="rId267" display="http://www.galeana.gob.mx" xr:uid="{0ED8F9F2-2B49-42B5-9860-80E42E6AAAAD}"/>
    <hyperlink ref="AZ62:BC62" r:id="rId268" display="http://www.galeana.gob.mx" xr:uid="{1E22C3D2-05A9-4ACC-82D2-F4F1FB08109C}"/>
    <hyperlink ref="AZ63:BC63" r:id="rId269" display="http://www.galeana.gob.mx" xr:uid="{0EDAF034-C7B2-4357-B66A-967FBB9A2D82}"/>
    <hyperlink ref="AZ64:BC64" r:id="rId270" display="http://www.galeana.gob.mx" xr:uid="{21AD1AB6-6D27-4398-9DAA-9A3E3843C97C}"/>
    <hyperlink ref="G65" r:id="rId271" xr:uid="{D34A11E1-774E-429B-BEA2-559CC1A91448}"/>
    <hyperlink ref="G66" r:id="rId272" xr:uid="{022AC3F2-C45C-4675-91CD-FC622207A794}"/>
    <hyperlink ref="G67" r:id="rId273" xr:uid="{2D15A130-6785-438B-AFBD-79086BBFF4D2}"/>
    <hyperlink ref="N65" r:id="rId274" xr:uid="{ACEB2A74-EBD4-40F9-BD4D-83A1559C0447}"/>
    <hyperlink ref="N66" r:id="rId275" xr:uid="{E5D3DFAD-B5E6-4BC5-AC8D-716E25704622}"/>
    <hyperlink ref="N67" r:id="rId276" xr:uid="{E465FABC-583F-4991-B08C-719D72E74C05}"/>
    <hyperlink ref="O65:P65" r:id="rId277" display="http://www.galeana.gob.mx" xr:uid="{35497332-442E-4178-BABE-645BA19CDF87}"/>
    <hyperlink ref="O66:P66" r:id="rId278" display="http://www.galeana.gob.mx" xr:uid="{3D2A470B-64A4-4941-91DC-61D0A68CB25C}"/>
    <hyperlink ref="O67:P67" r:id="rId279" display="http://www.galeana.gob.mx" xr:uid="{79B0491B-8887-4BF7-BF35-78E208861D61}"/>
    <hyperlink ref="AL65:AM65" r:id="rId280" display="http://www.galeana.gob.mx" xr:uid="{39E5A1BA-DFE8-4FA9-B6A4-11D5241CC8D2}"/>
    <hyperlink ref="AL66:AM66" r:id="rId281" display="http://www.galeana.gob.mx" xr:uid="{43BB1F39-B0E4-4E27-84CD-A4267E2D7E79}"/>
    <hyperlink ref="AL67:AM67" r:id="rId282" display="http://www.galeana.gob.mx" xr:uid="{4191FA34-5780-4E0E-AC8A-87782B676B72}"/>
    <hyperlink ref="AT65" r:id="rId283" xr:uid="{0E0F6902-6362-4B8E-A710-F5EB7939A8C7}"/>
    <hyperlink ref="AT66" r:id="rId284" xr:uid="{F2CC7A74-7DD0-476F-847E-5F25EBCA8768}"/>
    <hyperlink ref="AT67" r:id="rId285" xr:uid="{C63C4441-1D4C-4512-8BAD-AE86DE8F666C}"/>
    <hyperlink ref="AZ65:BC65" r:id="rId286" display="http://www.galeana.gob.mx" xr:uid="{D146978E-2CBF-49D7-AE2F-077C5564D9AF}"/>
    <hyperlink ref="AZ66:BC66" r:id="rId287" display="http://www.galeana.gob.mx" xr:uid="{A5E507DE-F374-4B4A-816C-34BB85FA0460}"/>
    <hyperlink ref="AZ67:BC67" r:id="rId288" display="http://www.galeana.gob.mx" xr:uid="{AFEC13ED-E6B0-4319-B223-EE0A10BB7E04}"/>
    <hyperlink ref="G68" r:id="rId289" xr:uid="{1B912848-E1B8-4D58-A6C0-2A4C14054849}"/>
    <hyperlink ref="G69" r:id="rId290" xr:uid="{C299A07C-C6AF-41C6-887E-736F0CE65629}"/>
    <hyperlink ref="G70" r:id="rId291" xr:uid="{664037BD-2F98-4A17-B100-0EDC10B0F7ED}"/>
    <hyperlink ref="N68" r:id="rId292" xr:uid="{6D399FB3-1A32-4279-8415-80EF9A053F98}"/>
    <hyperlink ref="N69" r:id="rId293" xr:uid="{D4E8A68B-C84B-4A33-AD91-8F7020EA417E}"/>
    <hyperlink ref="N70" r:id="rId294" xr:uid="{BE493556-7B30-460A-B90E-F47407B6C09E}"/>
    <hyperlink ref="O68:P68" r:id="rId295" display="http://www.galeana.gob.mx" xr:uid="{7DF8FB68-495F-4886-A99F-8230F1444E93}"/>
    <hyperlink ref="O69:P69" r:id="rId296" display="http://www.galeana.gob.mx" xr:uid="{7BF2D8A4-8298-49CD-80F1-2FCB83E2458F}"/>
    <hyperlink ref="O70:P70" r:id="rId297" display="http://www.galeana.gob.mx" xr:uid="{1A6481C3-DF44-49B9-A9EA-10F295B90C77}"/>
    <hyperlink ref="AL68:AM68" r:id="rId298" display="http://www.galeana.gob.mx" xr:uid="{FC8303F4-3C8C-41B6-BC36-AB52DF1C27F5}"/>
    <hyperlink ref="AL69:AM69" r:id="rId299" display="http://www.galeana.gob.mx" xr:uid="{920D94FD-4AD0-4737-8EB2-E32127D055A3}"/>
    <hyperlink ref="AL70:AM70" r:id="rId300" display="http://www.galeana.gob.mx" xr:uid="{F5699419-AC16-450E-917E-F6A1BE1E51B4}"/>
    <hyperlink ref="AT68" r:id="rId301" xr:uid="{268B4B7F-543F-4F8B-9CA7-1A6786F8978D}"/>
    <hyperlink ref="AT69" r:id="rId302" xr:uid="{9D523C0A-768E-4716-9056-C7A105EEEF3A}"/>
    <hyperlink ref="AT70" r:id="rId303" xr:uid="{EF445E27-99C7-4BBA-B3A5-0301006C9DE9}"/>
    <hyperlink ref="AZ68:BC68" r:id="rId304" display="http://www.galeana.gob.mx" xr:uid="{6B96E606-7570-4122-BCDE-CECED7C90E82}"/>
    <hyperlink ref="AZ69:BC69" r:id="rId305" display="http://www.galeana.gob.mx" xr:uid="{72BDB24B-BD88-42D0-8AF5-A228E9BBCA09}"/>
    <hyperlink ref="AZ70:BC70" r:id="rId306" display="http://www.galeana.gob.mx" xr:uid="{5B5826BF-EE98-415A-A392-A07C52F91512}"/>
    <hyperlink ref="G71" r:id="rId307" xr:uid="{A9DD38EC-7291-47EF-A2A8-DF91B37AC987}"/>
    <hyperlink ref="G72" r:id="rId308" xr:uid="{FEA71BDA-23CD-4D11-B195-B8CCE0DA82C8}"/>
    <hyperlink ref="G73" r:id="rId309" xr:uid="{5065221F-1887-4B36-909A-C7FB245824AD}"/>
    <hyperlink ref="N71" r:id="rId310" xr:uid="{7B62CDCB-A76F-4F57-91BF-41E539F1373D}"/>
    <hyperlink ref="N72" r:id="rId311" xr:uid="{F5D9146A-F67A-4724-B0E9-56D2092371F9}"/>
    <hyperlink ref="N73" r:id="rId312" xr:uid="{7F2591AE-257A-4C2B-A2FF-003E1112766B}"/>
    <hyperlink ref="O71:P71" r:id="rId313" display="http://www.galeana.gob.mx" xr:uid="{9BA2C48E-36A3-48F4-89C3-D7462E589157}"/>
    <hyperlink ref="O72:P72" r:id="rId314" display="http://www.galeana.gob.mx" xr:uid="{A23A937E-4D80-498B-A6E0-268CAB6D6F6D}"/>
    <hyperlink ref="O73:P73" r:id="rId315" display="http://www.galeana.gob.mx" xr:uid="{E60D781C-1BDF-42F1-B0D3-22F028E6EC2B}"/>
    <hyperlink ref="AL71:AM71" r:id="rId316" display="http://www.galeana.gob.mx" xr:uid="{590A8772-C5AC-4FC3-B0BC-153EEF7D26E8}"/>
    <hyperlink ref="AL72:AM72" r:id="rId317" display="http://www.galeana.gob.mx" xr:uid="{BDA4CC00-1F2C-4398-8BFC-B79B8C26938E}"/>
    <hyperlink ref="AL73:AM73" r:id="rId318" display="http://www.galeana.gob.mx" xr:uid="{FADAE1EF-0EBD-4463-9A6F-44BF2F4E8762}"/>
    <hyperlink ref="AT71" r:id="rId319" xr:uid="{23159A3B-2972-4228-9AF9-82C247276063}"/>
    <hyperlink ref="AT72" r:id="rId320" xr:uid="{DC77FA99-D76D-463C-957A-EEE225D5089A}"/>
    <hyperlink ref="AT73" r:id="rId321" xr:uid="{31980CD5-24C0-4920-9665-F45AB2EACCCD}"/>
    <hyperlink ref="AZ71:BC71" r:id="rId322" display="http://www.galeana.gob.mx" xr:uid="{5F7A7695-A3C0-47A8-BF8B-04E26BC0EA0B}"/>
    <hyperlink ref="AZ72:BC72" r:id="rId323" display="http://www.galeana.gob.mx" xr:uid="{7F259170-DDA0-45C1-9F9B-BD89A3F8E4D9}"/>
    <hyperlink ref="AZ73:BC73" r:id="rId324" display="http://www.galeana.gob.mx" xr:uid="{7F8EE910-3317-4C37-8C35-F63726B307ED}"/>
    <hyperlink ref="G74" r:id="rId325" xr:uid="{BB9501E4-F0E5-456F-9D71-E459CFCF84C0}"/>
    <hyperlink ref="G75" r:id="rId326" xr:uid="{F3A3E89D-0AAE-4A68-8A70-DB1B3D7A8999}"/>
    <hyperlink ref="G76" r:id="rId327" xr:uid="{F2CF59B1-E9EA-4CBB-AD89-113D24A2B5E0}"/>
    <hyperlink ref="N74" r:id="rId328" xr:uid="{CF894CB8-1CBE-4A5C-98C4-2EF705B1E476}"/>
    <hyperlink ref="N75" r:id="rId329" xr:uid="{5764D03F-3CC7-46B5-A96E-F9FBA6C54C0D}"/>
    <hyperlink ref="N76" r:id="rId330" xr:uid="{0E349748-EF01-436D-8463-4ADCC99CFFDF}"/>
    <hyperlink ref="O74:P74" r:id="rId331" display="http://www.galeana.gob.mx" xr:uid="{593A3E43-26DE-4F2C-8EEB-03FCC19BF664}"/>
    <hyperlink ref="O75:P75" r:id="rId332" display="http://www.galeana.gob.mx" xr:uid="{F660BC02-EDB6-43DD-89A1-1A61EDC98235}"/>
    <hyperlink ref="O76:P76" r:id="rId333" display="http://www.galeana.gob.mx" xr:uid="{A64D4718-81DD-4B5A-AD44-0A65C94CF878}"/>
    <hyperlink ref="AL74:AM74" r:id="rId334" display="http://www.galeana.gob.mx" xr:uid="{E040D024-2CBC-4DD9-98D5-F47D6FC591FF}"/>
    <hyperlink ref="AL75:AM75" r:id="rId335" display="http://www.galeana.gob.mx" xr:uid="{D4182A4C-0F39-4866-8A33-29B6F2B824BD}"/>
    <hyperlink ref="AL76:AM76" r:id="rId336" display="http://www.galeana.gob.mx" xr:uid="{808951EE-56A9-4C75-BCF2-F833CD93D5B7}"/>
    <hyperlink ref="AT74" r:id="rId337" xr:uid="{A4492E45-9909-4B33-A797-3D5B3C7F8328}"/>
    <hyperlink ref="AT75" r:id="rId338" xr:uid="{C0EDFBFF-17C3-4F20-9B4E-B2FE2FE402C1}"/>
    <hyperlink ref="AT76" r:id="rId339" xr:uid="{F760EC49-BB11-4D1F-971C-32BC3A2BA114}"/>
    <hyperlink ref="AZ74:BC74" r:id="rId340" display="http://www.galeana.gob.mx" xr:uid="{C2E44C72-A771-4F60-8573-508195B216A1}"/>
    <hyperlink ref="AZ75:BC75" r:id="rId341" display="http://www.galeana.gob.mx" xr:uid="{39686BD2-CF09-4677-B1B8-64B62A2ED542}"/>
    <hyperlink ref="AZ76:BC76" r:id="rId342" display="http://www.galeana.gob.mx" xr:uid="{36D00975-69DA-44B7-88E5-D11BBEAA98C3}"/>
    <hyperlink ref="G77:G81" r:id="rId343" display="http://www.galeana.gob.mx" xr:uid="{7108E09E-0C72-48ED-A893-02D529114287}"/>
    <hyperlink ref="N77" r:id="rId344" xr:uid="{359904F5-9D8E-4FE3-83F6-15D75BF40B3C}"/>
    <hyperlink ref="N78" r:id="rId345" xr:uid="{B8CBE500-7F22-4046-9B6F-FD5DE2242BB0}"/>
    <hyperlink ref="N79" r:id="rId346" xr:uid="{1D704992-A66B-411D-9083-1AB9F857B970}"/>
    <hyperlink ref="N80" r:id="rId347" xr:uid="{EA680F68-8E2F-4746-839C-DA1B7CA2627C}"/>
    <hyperlink ref="N81" r:id="rId348" xr:uid="{0F3CEB5A-47ED-45A6-85F7-311E490D5139}"/>
    <hyperlink ref="O77:P77" r:id="rId349" display="http://www.galeana.gob.mx" xr:uid="{8A1351E7-BE08-4B7F-9FE8-8D9749401591}"/>
    <hyperlink ref="O78:P78" r:id="rId350" display="http://www.galeana.gob.mx" xr:uid="{D50098C5-A7CD-4560-A50B-47F846750D83}"/>
    <hyperlink ref="O79:P79" r:id="rId351" display="http://www.galeana.gob.mx" xr:uid="{A6BDA196-1418-4680-9961-EF5B722D8484}"/>
    <hyperlink ref="O80:P80" r:id="rId352" display="http://www.galeana.gob.mx" xr:uid="{5DF84960-471D-491B-AD32-68A7E9D1D43E}"/>
    <hyperlink ref="O81:P81" r:id="rId353" display="http://www.galeana.gob.mx" xr:uid="{CC7D657C-5109-4889-9F2C-0831FCAFAD33}"/>
    <hyperlink ref="AL77:AM77" r:id="rId354" display="http://www.galeana.gob.mx" xr:uid="{7215C8AD-6D66-4FA4-97E3-C37A5F849EC0}"/>
    <hyperlink ref="AL78:AM78" r:id="rId355" display="http://www.galeana.gob.mx" xr:uid="{26E48974-1D55-4752-8BA6-452C1C6AB789}"/>
    <hyperlink ref="AL79:AM79" r:id="rId356" display="http://www.galeana.gob.mx" xr:uid="{3DF85040-89B6-40A5-9705-C1BBBCD4E5E8}"/>
    <hyperlink ref="AL80:AM80" r:id="rId357" display="http://www.galeana.gob.mx" xr:uid="{7D2156D0-402B-4749-B994-994FA920C7F8}"/>
    <hyperlink ref="AL81:AM81" r:id="rId358" display="http://www.galeana.gob.mx" xr:uid="{F1ADE473-4BBB-416C-873A-3AEDECFF1DF1}"/>
    <hyperlink ref="AT77" r:id="rId359" xr:uid="{C4C7E0BF-3880-41F4-B42C-D99A105396EB}"/>
    <hyperlink ref="AT78" r:id="rId360" xr:uid="{33AAFDDB-FE54-43CD-9D72-ED87B3F2EBCE}"/>
    <hyperlink ref="AT79" r:id="rId361" xr:uid="{2630CCF9-9CE1-4561-9327-E96DC01309D7}"/>
    <hyperlink ref="AT80" r:id="rId362" xr:uid="{DACC153E-DADB-4B9A-A92B-9AEA5144961B}"/>
    <hyperlink ref="AT81" r:id="rId363" xr:uid="{A70FAD25-8CB6-4298-96E5-9CAC27730C02}"/>
    <hyperlink ref="AZ77:BC77" r:id="rId364" display="http://www.galeana.gob.mx" xr:uid="{98E1F2DA-FDCD-44FE-A4AA-037618F72D9C}"/>
    <hyperlink ref="AZ78:BC78" r:id="rId365" display="http://www.galeana.gob.mx" xr:uid="{97C15731-26CF-48DE-B98A-16CEDF880779}"/>
    <hyperlink ref="AZ79:BC79" r:id="rId366" display="http://www.galeana.gob.mx" xr:uid="{DE9B2E97-388E-415A-9211-C56F146CFF98}"/>
    <hyperlink ref="AZ80:BC80" r:id="rId367" display="http://www.galeana.gob.mx" xr:uid="{56D843D9-ADAA-439D-9EAE-F39AFD003704}"/>
    <hyperlink ref="AZ81:BC81" r:id="rId368" display="http://www.galeana.gob.mx" xr:uid="{A83423AE-DC1C-4E0E-859E-A21692C7AE66}"/>
    <hyperlink ref="G82" r:id="rId369" xr:uid="{3DF3831D-8CBC-446B-931A-E7DE1E5D3EF2}"/>
    <hyperlink ref="G83" r:id="rId370" xr:uid="{E520C6FA-5551-431A-886B-4AEE07ECF47D}"/>
    <hyperlink ref="G84" r:id="rId371" xr:uid="{11338CCE-6DAC-4367-8E94-DC0FF5C6E493}"/>
    <hyperlink ref="G85" r:id="rId372" xr:uid="{9BC422F5-B5BA-4FD2-A04D-8539C4E6B570}"/>
    <hyperlink ref="G86" r:id="rId373" xr:uid="{F06303BA-D631-4235-8401-0E647056C515}"/>
    <hyperlink ref="N82" r:id="rId374" xr:uid="{2A43964B-2504-4061-8C6E-EB8BFD875476}"/>
    <hyperlink ref="N83" r:id="rId375" xr:uid="{3B2235F6-EB01-4951-B05E-4A8CF83CCBB9}"/>
    <hyperlink ref="N84" r:id="rId376" xr:uid="{4229AE34-1B63-4B55-B2C2-A669839FB3A6}"/>
    <hyperlink ref="N85" r:id="rId377" xr:uid="{DB6844D9-0071-46C4-AD69-EB4104E50420}"/>
    <hyperlink ref="N86" r:id="rId378" xr:uid="{7CB484B3-B824-4E2B-B05B-570B503FC25E}"/>
    <hyperlink ref="O82:P82" r:id="rId379" display="http://www.galeana.gob.mx" xr:uid="{4C0159AD-4221-4588-9338-BF26ECE0A92D}"/>
    <hyperlink ref="O83:P83" r:id="rId380" display="http://www.galeana.gob.mx" xr:uid="{F02D7BD9-EC2D-4519-A612-E8D5F5F4E53A}"/>
    <hyperlink ref="O84:P84" r:id="rId381" display="http://www.galeana.gob.mx" xr:uid="{2E12D443-6FF6-4C0D-A21E-8A72075511DE}"/>
    <hyperlink ref="O85:P85" r:id="rId382" display="http://www.galeana.gob.mx" xr:uid="{C5C6E78B-2DCA-47BA-92ED-4E828107E523}"/>
    <hyperlink ref="O86:P86" r:id="rId383" display="http://www.galeana.gob.mx" xr:uid="{C1E4B7C2-4C85-4598-9DFE-5D8AA59D6BDD}"/>
    <hyperlink ref="AL82:AM82" r:id="rId384" display="http://www.galeana.gob.mx" xr:uid="{60BBE49C-99C5-4E79-88DC-FAEE00E45898}"/>
    <hyperlink ref="AL83:AM83" r:id="rId385" display="http://www.galeana.gob.mx" xr:uid="{A79C1686-AD6D-4606-81BA-F379626DB84B}"/>
    <hyperlink ref="AL84:AM84" r:id="rId386" display="http://www.galeana.gob.mx" xr:uid="{DBF7A92C-3043-4295-AE22-914426A42996}"/>
    <hyperlink ref="AL85:AM85" r:id="rId387" display="http://www.galeana.gob.mx" xr:uid="{0830B5BF-4E83-4D0D-B149-BCF57DE88647}"/>
    <hyperlink ref="AL86:AM86" r:id="rId388" display="http://www.galeana.gob.mx" xr:uid="{A5CB4360-C3BF-440F-9BC0-6C6F4D5A0D02}"/>
    <hyperlink ref="AT82" r:id="rId389" xr:uid="{B1196D89-FB6D-4887-B6BA-5824EB554ABD}"/>
    <hyperlink ref="AT83" r:id="rId390" xr:uid="{6BE1E8A3-0013-4DFC-A049-D49F62DB23A0}"/>
    <hyperlink ref="AT84" r:id="rId391" xr:uid="{3D6C4D5D-B455-4345-AD1A-87B36F92F27B}"/>
    <hyperlink ref="AT85" r:id="rId392" xr:uid="{578F2722-C741-484B-AC09-605FB74DCC5C}"/>
    <hyperlink ref="AT86" r:id="rId393" xr:uid="{491ADC5D-2240-4E3E-92F0-4C47D0B93F08}"/>
    <hyperlink ref="AZ82:BC82" r:id="rId394" display="http://www.galeana.gob.mx" xr:uid="{DFAC7775-A1D4-4B60-BA6B-113689154A1C}"/>
    <hyperlink ref="AZ83:BC83" r:id="rId395" display="http://www.galeana.gob.mx" xr:uid="{F571F2D4-B5D3-4E3F-AD22-177518288642}"/>
    <hyperlink ref="AZ84:BC84" r:id="rId396" display="http://www.galeana.gob.mx" xr:uid="{04E07B2D-09C2-467B-A1C9-45CFBC58F3CE}"/>
    <hyperlink ref="AZ85:BC85" r:id="rId397" display="http://www.galeana.gob.mx" xr:uid="{3BBEA095-7724-4A1D-82F5-750B5D1EC239}"/>
    <hyperlink ref="AZ86:BC86" r:id="rId398" display="http://www.galeana.gob.mx" xr:uid="{68ABAD06-BD72-4380-B4A7-B65222A28140}"/>
    <hyperlink ref="G87" r:id="rId399" xr:uid="{9EF10265-420B-4565-A266-C576AC70BF5F}"/>
    <hyperlink ref="G88" r:id="rId400" xr:uid="{4344CF18-533F-481F-9C69-9C956EFACC88}"/>
    <hyperlink ref="G89" r:id="rId401" xr:uid="{5F7CF1B5-A196-447A-A991-55F3881160CB}"/>
    <hyperlink ref="N87" r:id="rId402" xr:uid="{1C5A1C77-81C8-482B-921A-9ACBF2DEAAC8}"/>
    <hyperlink ref="N88" r:id="rId403" xr:uid="{DF6C8D2D-EE8A-45A2-81EE-341846A2AB37}"/>
    <hyperlink ref="N89" r:id="rId404" xr:uid="{F1D868FE-C8ED-48AE-8258-5E949A967B27}"/>
    <hyperlink ref="O87:P87" r:id="rId405" display="http://www.galeana.gob.mx" xr:uid="{4BFC15F9-D8F4-45D9-B51B-02F84332E517}"/>
    <hyperlink ref="O88:P88" r:id="rId406" display="http://www.galeana.gob.mx" xr:uid="{41192936-F475-490A-BC71-92DA49BCE7E8}"/>
    <hyperlink ref="O89:P89" r:id="rId407" display="http://www.galeana.gob.mx" xr:uid="{31247575-C5DD-4E8D-9283-4DD625EF5924}"/>
    <hyperlink ref="AL87:AM87" r:id="rId408" display="http://www.galeana.gob.mx" xr:uid="{341593BA-9032-4D03-BE48-74880F22B8D6}"/>
    <hyperlink ref="AL88:AM88" r:id="rId409" display="http://www.galeana.gob.mx" xr:uid="{39B39A8C-8713-48D4-AEAE-78E9CC5FCA03}"/>
    <hyperlink ref="AL89:AM89" r:id="rId410" display="http://www.galeana.gob.mx" xr:uid="{5BF70980-5FC2-44BC-8957-3A1EFB0B79FF}"/>
    <hyperlink ref="AT87" r:id="rId411" xr:uid="{8C2DADB9-6B74-4042-BD1B-079DFF2F1095}"/>
    <hyperlink ref="AT88" r:id="rId412" xr:uid="{DFB10595-A99E-4CF3-9A5B-F9D8F61D8F28}"/>
    <hyperlink ref="AT89" r:id="rId413" xr:uid="{3315AC47-8BD0-42EB-8BA2-022A5D3D0AFC}"/>
    <hyperlink ref="AZ87:BC87" r:id="rId414" display="http://www.galeana.gob.mx" xr:uid="{46D9272C-7B81-43A8-B03C-C8A9F45E61CE}"/>
    <hyperlink ref="AZ88:BC88" r:id="rId415" display="http://www.galeana.gob.mx" xr:uid="{C430A99A-A084-4D07-8F59-A3640E1D9C76}"/>
    <hyperlink ref="AZ89:BC89" r:id="rId416" display="http://www.galeana.gob.mx" xr:uid="{8A390834-0487-4694-B847-AA4757CA9AF5}"/>
    <hyperlink ref="G90" r:id="rId417" xr:uid="{B529DD79-9F4A-49F3-B92A-9A1A8682F250}"/>
    <hyperlink ref="G91" r:id="rId418" xr:uid="{EEE1101F-44BE-4EB4-8BDF-F68B33752009}"/>
    <hyperlink ref="G92" r:id="rId419" xr:uid="{47D31D15-25BF-4BC7-BF3D-9A9E7AADA99E}"/>
    <hyperlink ref="G93" r:id="rId420" xr:uid="{26BDDBC6-CDD6-4DD3-8760-065714B1227B}"/>
    <hyperlink ref="G94" r:id="rId421" xr:uid="{D1F725A5-9183-4537-9A11-F4E7718546EE}"/>
    <hyperlink ref="N90" r:id="rId422" xr:uid="{3CC4CCCF-009F-49C9-9152-DD8228E84182}"/>
    <hyperlink ref="N91" r:id="rId423" xr:uid="{F014BB3E-F584-435B-AB84-8DEB4565986F}"/>
    <hyperlink ref="N92" r:id="rId424" xr:uid="{06FE57AF-2407-44EA-AD36-52B9CB67A4AB}"/>
    <hyperlink ref="N93" r:id="rId425" xr:uid="{5F3444F3-55CA-43E8-B6C5-7E61083A1219}"/>
    <hyperlink ref="N94" r:id="rId426" xr:uid="{82DCA14E-17B2-4A8F-AC0A-625724FFBF7C}"/>
    <hyperlink ref="O90:P90" r:id="rId427" display="http://www.galeana.gob.mx" xr:uid="{D686E4C7-5859-4086-B6B2-C7CBA8252BF2}"/>
    <hyperlink ref="O91:P91" r:id="rId428" display="http://www.galeana.gob.mx" xr:uid="{9974F8C5-14C2-4FF1-9046-2E7F01D51FD5}"/>
    <hyperlink ref="O92:P92" r:id="rId429" display="http://www.galeana.gob.mx" xr:uid="{5D1759E8-D6FB-470F-9657-027411DDC66C}"/>
    <hyperlink ref="O93:P93" r:id="rId430" display="http://www.galeana.gob.mx" xr:uid="{31AAAB84-7456-48A2-B50C-2781D140504B}"/>
    <hyperlink ref="O94:P94" r:id="rId431" display="http://www.galeana.gob.mx" xr:uid="{EEEB5191-768F-494C-B7EF-FD10C01012EA}"/>
    <hyperlink ref="AL90:AM90" r:id="rId432" display="http://www.galeana.gob.mx" xr:uid="{4AB03004-0E2D-41DC-8BF4-9F3507B184B6}"/>
    <hyperlink ref="AL91:AM91" r:id="rId433" display="http://www.galeana.gob.mx" xr:uid="{5FC2076A-1F56-4457-BD04-8E5A21BDB0CB}"/>
    <hyperlink ref="AL92:AM92" r:id="rId434" display="http://www.galeana.gob.mx" xr:uid="{B8F8934A-DD45-4655-80BC-2A7696738838}"/>
    <hyperlink ref="AL93:AM93" r:id="rId435" display="http://www.galeana.gob.mx" xr:uid="{346A5B50-84F2-472B-B566-EF1BDB7198D1}"/>
    <hyperlink ref="AL94:AM94" r:id="rId436" display="http://www.galeana.gob.mx" xr:uid="{D063A299-7D39-4F9C-BB51-FE626701198C}"/>
    <hyperlink ref="AT90" r:id="rId437" xr:uid="{21107528-CEA6-42DF-BA69-B4627FB8F287}"/>
    <hyperlink ref="AT91" r:id="rId438" xr:uid="{9BFACA82-A68F-4BDB-8C46-2DF9128E8DEF}"/>
    <hyperlink ref="AT92" r:id="rId439" xr:uid="{619BBB3D-E30D-4F93-A20D-EFBB3D8FD417}"/>
    <hyperlink ref="AT93" r:id="rId440" xr:uid="{8132D588-35C3-4759-AF64-8D9205588CF6}"/>
    <hyperlink ref="AT94" r:id="rId441" xr:uid="{B2E2A796-F327-4630-B5A9-0B4B12FC5FB7}"/>
    <hyperlink ref="AZ90:BC90" r:id="rId442" display="http://www.galeana.gob.mx" xr:uid="{847CD595-01B8-4FB2-BA4C-AC6EEB287125}"/>
    <hyperlink ref="AZ91:BC91" r:id="rId443" display="http://www.galeana.gob.mx" xr:uid="{CE999F12-1297-4195-A39D-A78FC7986CCA}"/>
    <hyperlink ref="AZ92:BC92" r:id="rId444" display="http://www.galeana.gob.mx" xr:uid="{39FFA43C-ACF7-4A03-B6B9-221DC77F70AC}"/>
    <hyperlink ref="AZ93:BC93" r:id="rId445" display="http://www.galeana.gob.mx" xr:uid="{908F7F6E-42EA-441B-9134-03699B74F741}"/>
    <hyperlink ref="AZ94:BC94" r:id="rId446" display="http://www.galeana.gob.mx" xr:uid="{460AA419-6DA4-4653-BD2B-1851731033F9}"/>
    <hyperlink ref="G95" r:id="rId447" xr:uid="{6A67CD5A-0A8F-44CD-A296-0A8407A6B42B}"/>
    <hyperlink ref="G96" r:id="rId448" xr:uid="{229A06D6-A497-4380-B239-D6235989A024}"/>
    <hyperlink ref="G97" r:id="rId449" xr:uid="{C06C662E-2484-4C82-B8CD-0034EBD887A8}"/>
    <hyperlink ref="G98" r:id="rId450" xr:uid="{C5EA8C47-9C99-49DD-8E70-0099BE8E3F3F}"/>
    <hyperlink ref="G99" r:id="rId451" xr:uid="{6AB9C09C-4CE0-4F89-B5CB-781837199D41}"/>
    <hyperlink ref="N95" r:id="rId452" xr:uid="{BC808D95-2AAE-42DF-B0A1-0C76DA1B1B3E}"/>
    <hyperlink ref="N96" r:id="rId453" xr:uid="{8816B0DC-58ED-452D-93B3-A9E43EF81075}"/>
    <hyperlink ref="N97" r:id="rId454" xr:uid="{416B2A12-4A9B-4514-8031-57246C5299F8}"/>
    <hyperlink ref="N98" r:id="rId455" xr:uid="{13340DD2-15E7-48E1-A13E-C3D862590584}"/>
    <hyperlink ref="N99" r:id="rId456" xr:uid="{D3AED8BA-D774-4AB9-9FBF-4FEE65307333}"/>
    <hyperlink ref="O95:P95" r:id="rId457" display="http://www.galeana.gob.mx" xr:uid="{3ED105DF-210A-4100-8095-2D3126D3DA83}"/>
    <hyperlink ref="O96:P96" r:id="rId458" display="http://www.galeana.gob.mx" xr:uid="{C3685942-6208-4D58-82B2-56BBBFAE15EE}"/>
    <hyperlink ref="O97:P97" r:id="rId459" display="http://www.galeana.gob.mx" xr:uid="{7F716867-7212-40AF-89B8-DCDC2430335D}"/>
    <hyperlink ref="O98:P98" r:id="rId460" display="http://www.galeana.gob.mx" xr:uid="{D2C0CAAA-9218-4F48-A3B3-B1F651826DF6}"/>
    <hyperlink ref="O99:P99" r:id="rId461" display="http://www.galeana.gob.mx" xr:uid="{FEAA601C-CDBD-4570-92D8-2514B87A8D36}"/>
    <hyperlink ref="AL95:AM95" r:id="rId462" display="http://www.galeana.gob.mx" xr:uid="{E063BACF-E009-40C2-B4A8-9EDFB620874D}"/>
    <hyperlink ref="AL96:AM96" r:id="rId463" display="http://www.galeana.gob.mx" xr:uid="{00BA51DD-C5EA-4051-894D-71C721448819}"/>
    <hyperlink ref="AL97:AM97" r:id="rId464" display="http://www.galeana.gob.mx" xr:uid="{B2833888-BE05-4CBC-8574-D4CF4AF2F8D7}"/>
    <hyperlink ref="AL98:AM98" r:id="rId465" display="http://www.galeana.gob.mx" xr:uid="{3926F277-0060-4DC6-BC13-6D69C1FC147C}"/>
    <hyperlink ref="AL99:AM99" r:id="rId466" display="http://www.galeana.gob.mx" xr:uid="{356800BE-8904-4775-B96A-A46E4DE36937}"/>
    <hyperlink ref="AT95" r:id="rId467" xr:uid="{48C5DD0D-2DBD-4E7A-B261-8FA06100E77E}"/>
    <hyperlink ref="AT96" r:id="rId468" xr:uid="{3F064EBD-456A-4395-8450-85ACC15DFAF9}"/>
    <hyperlink ref="AT97" r:id="rId469" xr:uid="{2784A287-E19C-4C06-B599-095ECD2F83D2}"/>
    <hyperlink ref="AT98" r:id="rId470" xr:uid="{6B143ADE-F730-4B02-A31F-815BFDC2D721}"/>
    <hyperlink ref="AT99" r:id="rId471" xr:uid="{132B3D99-6460-434E-967E-7DCBC958D898}"/>
    <hyperlink ref="AZ95:BC95" r:id="rId472" display="http://www.galeana.gob.mx" xr:uid="{905ECEE9-B1D1-4D28-ACC6-D6DC0847A324}"/>
    <hyperlink ref="AZ96:BC96" r:id="rId473" display="http://www.galeana.gob.mx" xr:uid="{9436AEA7-9B6B-4534-8C39-646836E386E8}"/>
    <hyperlink ref="AZ97:BC97" r:id="rId474" display="http://www.galeana.gob.mx" xr:uid="{B9CDD5C1-9465-4EB2-8D1E-F5090479BD2B}"/>
    <hyperlink ref="AZ98:BC98" r:id="rId475" display="http://www.galeana.gob.mx" xr:uid="{F9DE8355-4A96-421A-A7D7-B8017A6DABBF}"/>
    <hyperlink ref="AZ99:BC99" r:id="rId476" display="http://www.galeana.gob.mx" xr:uid="{F88BE170-7F98-464F-B13E-B536D32797E9}"/>
    <hyperlink ref="G100" r:id="rId477" xr:uid="{106A9C0E-3D94-4049-9E1A-A972AF49A42E}"/>
    <hyperlink ref="G101" r:id="rId478" xr:uid="{29FD9D9E-59F3-4AD1-A72B-000E56A17CF0}"/>
    <hyperlink ref="G102" r:id="rId479" xr:uid="{1088066C-E7DE-4910-8350-61D430ABE3CF}"/>
    <hyperlink ref="N100" r:id="rId480" xr:uid="{08BBC1F2-2AF4-4261-9FF7-852FBD71AFF4}"/>
    <hyperlink ref="N101" r:id="rId481" xr:uid="{C2D94951-9EFF-4212-9126-897CA8C397ED}"/>
    <hyperlink ref="N102" r:id="rId482" xr:uid="{A701615D-AF86-4A62-B45D-EA4BF66C54C5}"/>
    <hyperlink ref="O100:P100" r:id="rId483" display="http://www.galeana.gob.mx" xr:uid="{E41C6CC0-0C9E-4325-98D6-4B3AFFC37255}"/>
    <hyperlink ref="O101:P101" r:id="rId484" display="http://www.galeana.gob.mx" xr:uid="{D24E3DB2-F688-4695-8EB3-665F05AE35A8}"/>
    <hyperlink ref="O102:P102" r:id="rId485" display="http://www.galeana.gob.mx" xr:uid="{5A9A0450-3F34-4FEC-97EB-9F47DB3297AF}"/>
    <hyperlink ref="AL100:AM100" r:id="rId486" display="http://www.galeana.gob.mx" xr:uid="{8C86E415-E315-4AB3-BA2E-52362DF5F4B7}"/>
    <hyperlink ref="AL101:AM101" r:id="rId487" display="http://www.galeana.gob.mx" xr:uid="{C9E20D77-DEBC-4D53-97BB-E491A9AEE595}"/>
    <hyperlink ref="AL102:AM102" r:id="rId488" display="http://www.galeana.gob.mx" xr:uid="{3BCBDBF8-6C10-458C-949C-5585FAF58264}"/>
    <hyperlink ref="AT100" r:id="rId489" xr:uid="{D86A490A-E9E7-4BAC-8639-D00F800C7920}"/>
    <hyperlink ref="AT101" r:id="rId490" xr:uid="{736829DA-98C2-47E2-955A-3C16F0BE4C4E}"/>
    <hyperlink ref="AT102" r:id="rId491" xr:uid="{9A07847D-07F0-4EF6-80F8-BCFFB53B30D9}"/>
    <hyperlink ref="AZ100:BC100" r:id="rId492" display="http://www.galeana.gob.mx" xr:uid="{79A74961-328A-45B4-8A08-46ACC966B48A}"/>
    <hyperlink ref="AZ101:BC101" r:id="rId493" display="http://www.galeana.gob.mx" xr:uid="{284A02DC-347B-40A7-8388-7DDFA93AFF7D}"/>
    <hyperlink ref="AZ102:BC102" r:id="rId494" display="http://www.galeana.gob.mx" xr:uid="{3B8FDAF9-6612-4EE7-B058-8473F42DE206}"/>
    <hyperlink ref="G103" r:id="rId495" xr:uid="{23389AE1-4926-46C5-AF22-AFFBA97B1F66}"/>
    <hyperlink ref="G104" r:id="rId496" xr:uid="{3369DB65-809D-460E-949C-BA8DE4496B51}"/>
    <hyperlink ref="G105" r:id="rId497" xr:uid="{B9E2F588-D2E8-4C1E-AFA6-4BE050777C29}"/>
    <hyperlink ref="N103" r:id="rId498" xr:uid="{F1EAAA02-958D-4D1F-B978-5C74436C55B9}"/>
    <hyperlink ref="N104" r:id="rId499" xr:uid="{7E90A8D1-260E-4556-9B6A-3160720A70B4}"/>
    <hyperlink ref="N105" r:id="rId500" xr:uid="{816F2E9B-922C-4462-AA50-A332F206AA05}"/>
    <hyperlink ref="O103:P103" r:id="rId501" display="http://www.galeana.gob.mx" xr:uid="{DF33B023-4E69-4E2F-B0E4-39C9E82C16BB}"/>
    <hyperlink ref="O104:P104" r:id="rId502" display="http://www.galeana.gob.mx" xr:uid="{32E9508D-F793-4DC5-BED8-6EABDE61004E}"/>
    <hyperlink ref="O105:P105" r:id="rId503" display="http://www.galeana.gob.mx" xr:uid="{EE2A2563-D4AD-4277-8527-D4137C985B34}"/>
    <hyperlink ref="AL103:AM103" r:id="rId504" display="http://www.galeana.gob.mx" xr:uid="{9552BB95-A7D9-406C-AE42-7A1CE1B32004}"/>
    <hyperlink ref="AL104:AM104" r:id="rId505" display="http://www.galeana.gob.mx" xr:uid="{B3DCEB29-B52C-4BD5-9B1F-6B1CE5DC7070}"/>
    <hyperlink ref="AL105:AM105" r:id="rId506" display="http://www.galeana.gob.mx" xr:uid="{EF5F5420-1919-4D59-8366-F3D74EC4CE48}"/>
    <hyperlink ref="AT103" r:id="rId507" xr:uid="{D7863769-6890-41D2-BA62-7224670041BB}"/>
    <hyperlink ref="AT104" r:id="rId508" xr:uid="{4A8F96FD-961C-42A5-B235-BF2E51774552}"/>
    <hyperlink ref="AT105" r:id="rId509" xr:uid="{9DCE2D8A-FD92-4929-B5AD-391BD63563A5}"/>
    <hyperlink ref="AZ103:BC103" r:id="rId510" display="http://www.galeana.gob.mx" xr:uid="{B15720C6-1494-4396-A9B6-189F4AD9EB3B}"/>
    <hyperlink ref="AZ104:BC104" r:id="rId511" display="http://www.galeana.gob.mx" xr:uid="{0E45A20F-3063-4D74-A41C-C26A0BA494D7}"/>
    <hyperlink ref="AZ105:BC105" r:id="rId512" display="http://www.galeana.gob.mx" xr:uid="{FED318D2-0F46-4EB6-B6EA-B5FC9093AB4A}"/>
    <hyperlink ref="AL14" r:id="rId513" xr:uid="{CA794367-8B8D-43CB-8292-D7410F766D67}"/>
    <hyperlink ref="G106" r:id="rId514" xr:uid="{BC0F0FEE-53C7-4BE1-B055-75E1108CF866}"/>
    <hyperlink ref="G107" r:id="rId515" xr:uid="{636465B9-917C-4352-AB10-E5DF914C46EC}"/>
    <hyperlink ref="G108" r:id="rId516" xr:uid="{18C0AB5F-607F-4709-B924-95DED170600B}"/>
    <hyperlink ref="G109" r:id="rId517" xr:uid="{827D1B5A-DC2C-41FB-AA1A-E07FD7955C30}"/>
    <hyperlink ref="G110" r:id="rId518" xr:uid="{868B5FAE-D9CE-4E91-BC30-FD471E6A77E5}"/>
    <hyperlink ref="G111" r:id="rId519" xr:uid="{2DEF6509-51F5-4348-BC67-FE211624E749}"/>
    <hyperlink ref="G112" r:id="rId520" xr:uid="{66D521D3-8FB9-4D10-9C76-63907EDA7502}"/>
    <hyperlink ref="G113" r:id="rId521" xr:uid="{50B1075A-8C3D-41BF-9EC9-9E478F445370}"/>
    <hyperlink ref="G114" r:id="rId522" xr:uid="{CD567F91-1CB8-49E1-93FA-7117CAE9714A}"/>
    <hyperlink ref="G115" r:id="rId523" xr:uid="{963F40C0-E545-49D0-A667-44153E7E3E25}"/>
    <hyperlink ref="N106" r:id="rId524" xr:uid="{BDC2B1F0-F03D-464C-A65D-786B5F6E874C}"/>
    <hyperlink ref="N107" r:id="rId525" xr:uid="{B5512CEA-8C18-4983-A96F-CF1041DB06CF}"/>
    <hyperlink ref="N108" r:id="rId526" xr:uid="{F30E3295-EBB0-4C37-8847-85AAD8050F8B}"/>
    <hyperlink ref="N109" r:id="rId527" xr:uid="{BE35FF97-8DF6-478E-85E8-5E37883703AC}"/>
    <hyperlink ref="N110" r:id="rId528" xr:uid="{1BC8A1DC-DAB0-4748-8A61-A58BB8AD5E41}"/>
    <hyperlink ref="N111" r:id="rId529" xr:uid="{39665AB2-4C9E-47BC-A824-2B5398C03E22}"/>
    <hyperlink ref="N112" r:id="rId530" xr:uid="{FD855BB7-BC3F-4D3C-ADBD-E7E1A25927E8}"/>
    <hyperlink ref="N113" r:id="rId531" xr:uid="{ABF21030-C723-4D2D-B876-214D05A6D00E}"/>
    <hyperlink ref="N114" r:id="rId532" xr:uid="{E1356BE6-38F5-4DCA-B0B4-077BB211AE64}"/>
    <hyperlink ref="N115" r:id="rId533" xr:uid="{A5E088D1-EC88-41DD-99FF-4B7456F1A858}"/>
    <hyperlink ref="O106:P106" r:id="rId534" display="http://www.galeana.gob.mx" xr:uid="{17B9F292-8F69-42AE-8212-A46C4D5BA98E}"/>
    <hyperlink ref="O107:P107" r:id="rId535" display="http://www.galeana.gob.mx" xr:uid="{A55ABF6C-FF11-461D-A8A6-EFCA7C53F00B}"/>
    <hyperlink ref="O108:P108" r:id="rId536" display="http://www.galeana.gob.mx" xr:uid="{277319D0-B85E-4F5B-B92E-318995DEB833}"/>
    <hyperlink ref="O109:P109" r:id="rId537" display="http://www.galeana.gob.mx" xr:uid="{74B1FE07-172C-44A2-B94F-F0F20ACD3528}"/>
    <hyperlink ref="O110:P110" r:id="rId538" display="http://www.galeana.gob.mx" xr:uid="{571555B6-ADD3-4C43-BF77-7AAEF222E373}"/>
    <hyperlink ref="O111:P111" r:id="rId539" display="http://www.galeana.gob.mx" xr:uid="{70D726C9-C8C1-45CA-9239-DBE032E488B8}"/>
    <hyperlink ref="O112:P112" r:id="rId540" display="http://www.galeana.gob.mx" xr:uid="{D04C37B3-5950-4185-96AE-0EA4FE90296E}"/>
    <hyperlink ref="O113:P113" r:id="rId541" display="http://www.galeana.gob.mx" xr:uid="{58BE1B9D-4768-438B-9421-B0BD4E30D0BF}"/>
    <hyperlink ref="O114:P114" r:id="rId542" display="http://www.galeana.gob.mx" xr:uid="{CF02B7FD-712F-41DA-986A-8853D722977B}"/>
    <hyperlink ref="O115:P115" r:id="rId543" display="http://www.galeana.gob.mx" xr:uid="{0B4C7AE3-5F81-4523-A42D-24538979DBFC}"/>
    <hyperlink ref="AL106:AM106" r:id="rId544" display="http://www.galeana.gob.mx" xr:uid="{3869EE04-2EC3-4181-9C11-6039B4B27549}"/>
    <hyperlink ref="AL107:AM107" r:id="rId545" display="http://www.galeana.gob.mx" xr:uid="{2E9BB239-257C-405C-BE41-1CF243C7D135}"/>
    <hyperlink ref="AL108:AM108" r:id="rId546" display="http://www.galeana.gob.mx" xr:uid="{C0974BB8-D987-4887-AF88-F33C81FD2FF0}"/>
    <hyperlink ref="AL109:AM109" r:id="rId547" display="http://www.galeana.gob.mx" xr:uid="{82F0BE86-CAAC-4FB3-AC8D-50B5093BB24E}"/>
    <hyperlink ref="AL110:AM110" r:id="rId548" display="http://www.galeana.gob.mx" xr:uid="{B3E726A7-9632-49A0-B005-3E48DEB34C94}"/>
    <hyperlink ref="AL111:AM111" r:id="rId549" display="http://www.galeana.gob.mx" xr:uid="{7CEF9E4D-182A-4F80-A120-9A589FE195B4}"/>
    <hyperlink ref="AL112:AM112" r:id="rId550" display="http://www.galeana.gob.mx" xr:uid="{30D06339-ED9D-495E-BF23-A2BBF3E7FDAF}"/>
    <hyperlink ref="AL113:AM113" r:id="rId551" display="http://www.galeana.gob.mx" xr:uid="{615F62E2-8E1B-41A0-B5DA-E202455C1765}"/>
    <hyperlink ref="AL114:AM114" r:id="rId552" display="http://www.galeana.gob.mx" xr:uid="{09870148-A4C7-458A-969E-0EA9DBECFC06}"/>
    <hyperlink ref="AL115:AM115" r:id="rId553" display="http://www.galeana.gob.mx" xr:uid="{4A434FD5-3F49-4511-8296-27EF465C92E4}"/>
    <hyperlink ref="AT106" r:id="rId554" xr:uid="{D73E7AFA-022C-4C8A-A73F-C8AA94909E6A}"/>
    <hyperlink ref="AT107" r:id="rId555" xr:uid="{494BDB69-B5D1-4520-A035-5BA98A3EB411}"/>
    <hyperlink ref="AT108" r:id="rId556" xr:uid="{A7396290-14A2-493C-8219-847ADAC5BE25}"/>
    <hyperlink ref="AT109" r:id="rId557" xr:uid="{4003A135-0ED8-47BB-85C1-45DD0FC6EE2D}"/>
    <hyperlink ref="AT110" r:id="rId558" xr:uid="{A20E4313-E11F-4562-B13C-46DDE29F059A}"/>
    <hyperlink ref="AT111" r:id="rId559" xr:uid="{CEDC2C72-9933-4E1D-9069-A552A390F3D3}"/>
    <hyperlink ref="AT112" r:id="rId560" xr:uid="{79EEF519-4270-4260-A16F-0BD6A9144519}"/>
    <hyperlink ref="AT113" r:id="rId561" xr:uid="{2056E0FF-74C1-4324-90F2-C3C3589227BC}"/>
    <hyperlink ref="AT114" r:id="rId562" xr:uid="{8F094006-C595-4DC4-9E3E-827C1CCF1B67}"/>
    <hyperlink ref="AT115" r:id="rId563" xr:uid="{03AF28C7-6367-42EA-BA61-C76FB3D1494C}"/>
    <hyperlink ref="AZ106:BC106" r:id="rId564" display="http://www.galeana.gob.mx" xr:uid="{D1241D7D-4EA1-478F-A705-DC25F94B2949}"/>
    <hyperlink ref="AZ107:BC107" r:id="rId565" display="http://www.galeana.gob.mx" xr:uid="{530B97F1-2296-4FFD-A9D0-3608041D1351}"/>
    <hyperlink ref="AZ108:BC108" r:id="rId566" display="http://www.galeana.gob.mx" xr:uid="{EF69F19B-B2AE-462E-B749-0A91593B020A}"/>
    <hyperlink ref="AZ109:BC109" r:id="rId567" display="http://www.galeana.gob.mx" xr:uid="{4016D45D-75B4-4777-9801-9E3FD02B3973}"/>
    <hyperlink ref="AZ110:BC110" r:id="rId568" display="http://www.galeana.gob.mx" xr:uid="{2647E5C0-26FE-4FFD-807F-8E49B95668DD}"/>
    <hyperlink ref="AZ111:BC111" r:id="rId569" display="http://www.galeana.gob.mx" xr:uid="{71F63697-2744-4738-BBF7-CFAF7520FC80}"/>
    <hyperlink ref="AZ112:BC112" r:id="rId570" display="http://www.galeana.gob.mx" xr:uid="{0847F3BB-F4F6-4C6A-BF98-A2FC1FC71A18}"/>
    <hyperlink ref="AZ113:BC113" r:id="rId571" display="http://www.galeana.gob.mx" xr:uid="{61C77639-B40B-487D-BF2D-6369CDF25B68}"/>
    <hyperlink ref="AZ114:BC114" r:id="rId572" display="http://www.galeana.gob.mx" xr:uid="{B7F17065-BF6D-4591-8ADB-9ED53C7FCF60}"/>
    <hyperlink ref="AZ115:BC115" r:id="rId573" display="http://www.galeana.gob.mx" xr:uid="{1E85E7FB-2641-4D25-A1F5-F1C9531CD59D}"/>
  </hyperlinks>
  <pageMargins left="0.7" right="0.7" top="0.75" bottom="0.75" header="0.3" footer="0.3"/>
  <pageSetup paperSize="9" orientation="portrait" horizontalDpi="360" verticalDpi="360" r:id="rId574"/>
  <drawing r:id="rId5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2021-04-14T18:57:38Z</dcterms:modified>
</cp:coreProperties>
</file>