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"/>
    </mc:Choice>
  </mc:AlternateContent>
  <xr:revisionPtr revIDLastSave="0" documentId="8_{506C7BF3-530A-4CA0-9B65-139A31FE097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19">[1]Hidden_1!$A$1:$A$3</definedName>
    <definedName name="Hidden_13">#REF!</definedName>
    <definedName name="Hidden_14">[2]Hidden_1!$A$1:$A$3</definedName>
    <definedName name="Hidden_15">[3]Hidden_1!$A$1:$A$2</definedName>
    <definedName name="Hidden_211">#REF!</definedName>
    <definedName name="Hidden_225">[4]Hidden_2!$A$1:$A$26</definedName>
    <definedName name="Hidden_25">[2]Hidden_2!$A$1:$A$10</definedName>
    <definedName name="Hidden_310">[2]Hidden_3!$A$1:$A$4</definedName>
    <definedName name="Hidden_313">#REF!</definedName>
    <definedName name="Hidden_329">[4]Hidden_3!$A$1:$A$41</definedName>
    <definedName name="Hidden_412">[2]Hidden_4!$A$1:$A$3</definedName>
    <definedName name="Hidden_436">[4]Hidden_4!$A$1:$A$32</definedName>
  </definedNames>
  <calcPr calcId="0"/>
</workbook>
</file>

<file path=xl/sharedStrings.xml><?xml version="1.0" encoding="utf-8"?>
<sst xmlns="http://schemas.openxmlformats.org/spreadsheetml/2006/main" count="56" uniqueCount="43">
  <si>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</si>
  <si>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</si>
  <si>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</si>
  <si>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</si>
  <si>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</si>
  <si>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</si>
  <si>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</si>
  <si>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</si>
  <si>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</si>
  <si>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</si>
  <si>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</si>
  <si>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</si>
  <si>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</si>
  <si>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</si>
  <si>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</si>
  <si>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</si>
  <si>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</si>
  <si>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</si>
  <si>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</si>
  <si>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</si>
  <si>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</si>
  <si>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</si>
  <si>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</si>
  <si>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</si>
  <si>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</si>
  <si>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</si>
  <si>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</si>
  <si>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</si>
  <si>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</si>
  <si>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</si>
  <si>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</si>
  <si>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</si>
  <si>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</si>
  <si>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</si>
  <si>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</si>
  <si>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MUNICIPIO DE GALEANA</t>
  </si>
  <si>
    <t>Crédito simple</t>
  </si>
  <si>
    <t>http://www.galeana.gob.mx</t>
  </si>
  <si>
    <t>TESORERIA-EGRESOS</t>
  </si>
  <si>
    <t>NO SE ADQUIRIÓ FINANCIAMIENTO CON LA BANCA COMERCIAL EN ESTE PERIODO.</t>
  </si>
  <si>
    <t>Financiamiento adquirido con la banca comercial o de desarrollo</t>
  </si>
  <si>
    <t>NLA95FXXIIIA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</si>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</sst>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5" xfId="0" applyBorder="1"/>
    <xf numFmtId="14" fontId="1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0" fontId="0" fillId="0" borderId="17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66675</xdr:rowOff>
    </xdr:from>
    <xdr:to>
      <xdr:col>7</xdr:col>
      <xdr:colOff>1319893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666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DIF\NLA95FXXXIXA\NLA95FXXXIX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NCIA/INFORMACION%20DIF/FORMA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leana.gob.mx/" TargetMode="External"/><Relationship Id="rId2" Type="http://schemas.openxmlformats.org/officeDocument/2006/relationships/hyperlink" Target="http://www.galeana.gob.mx/" TargetMode="External"/><Relationship Id="rId1" Type="http://schemas.openxmlformats.org/officeDocument/2006/relationships/hyperlink" Target="http://www.galeana.gob.mx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0"/>
  <sheetViews>
    <sheetView tabSelected="1" topLeftCell="A2" zoomScale="87" zoomScaleNormal="87" workbookViewId="0">
      <pane ySplit="12" topLeftCell="A14" activePane="bottomLeft" state="frozen"/>
      <selection activeCell="A2" sqref="A2"/>
      <selection pane="bottomLeft" activeCell="C14" sqref="C14:AD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34.42578125" customWidth="1"/>
    <col min="21" max="21" width="12" bestFit="1" customWidth="1"/>
  </cols>
  <sheetData>
    <row r="1" spans="1:47" hidden="1" x14ac:dyDescent="0.25">
      <c r="A1" t="s">
        <v>0</v>
      </c>
    </row>
    <row r="2" spans="1:4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</row>
    <row r="3" spans="1:4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1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1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s="1" customFormat="1" x14ac:dyDescent="0.25">
      <c r="A9" s="7"/>
      <c r="B9" s="17" t="s">
        <v>1</v>
      </c>
      <c r="C9" s="18"/>
      <c r="D9" s="18" t="s">
        <v>7</v>
      </c>
      <c r="E9" s="18"/>
      <c r="F9" s="21" t="s">
        <v>2</v>
      </c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1" customFormat="1" ht="15.75" customHeight="1" thickBot="1" x14ac:dyDescent="0.3">
      <c r="B10" s="19" t="s">
        <v>40</v>
      </c>
      <c r="C10" s="20"/>
      <c r="D10" s="20" t="s">
        <v>41</v>
      </c>
      <c r="E10" s="20"/>
      <c r="F10" s="23" t="s">
        <v>40</v>
      </c>
      <c r="G10" s="2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1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49.5" customHeight="1" x14ac:dyDescent="0.25">
      <c r="A13" s="9" t="s">
        <v>3</v>
      </c>
      <c r="B13" s="25" t="s">
        <v>9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4</v>
      </c>
      <c r="AB13" s="9" t="s">
        <v>5</v>
      </c>
      <c r="AC13" s="9" t="s">
        <v>10</v>
      </c>
      <c r="AD13" s="9" t="s">
        <v>6</v>
      </c>
      <c r="AE13" s="6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21.75" customHeight="1" x14ac:dyDescent="0.25">
      <c r="A14" s="10">
        <v>2020</v>
      </c>
      <c r="B14" s="12" t="s">
        <v>42</v>
      </c>
      <c r="C14" s="13" t="s">
        <v>35</v>
      </c>
      <c r="D14" s="13" t="s">
        <v>8</v>
      </c>
      <c r="E14" s="13" t="s">
        <v>36</v>
      </c>
      <c r="F14" s="13" t="s">
        <v>8</v>
      </c>
      <c r="G14" s="14">
        <v>44166</v>
      </c>
      <c r="H14" s="13">
        <v>0</v>
      </c>
      <c r="I14" s="13">
        <v>0</v>
      </c>
      <c r="J14" s="13">
        <v>0</v>
      </c>
      <c r="K14" s="13">
        <v>0</v>
      </c>
      <c r="L14" s="14">
        <v>44166</v>
      </c>
      <c r="M14" s="13" t="s">
        <v>8</v>
      </c>
      <c r="N14" s="13" t="s">
        <v>8</v>
      </c>
      <c r="O14" s="13">
        <v>0</v>
      </c>
      <c r="P14" s="15" t="s">
        <v>37</v>
      </c>
      <c r="Q14" s="15" t="s">
        <v>37</v>
      </c>
      <c r="R14" s="15" t="s">
        <v>37</v>
      </c>
      <c r="S14" s="15" t="s">
        <v>37</v>
      </c>
      <c r="T14" s="15" t="s">
        <v>37</v>
      </c>
      <c r="U14" s="15" t="s">
        <v>37</v>
      </c>
      <c r="V14" s="15" t="s">
        <v>37</v>
      </c>
      <c r="W14" s="14">
        <v>44166</v>
      </c>
      <c r="X14" s="15" t="s">
        <v>37</v>
      </c>
      <c r="Y14" s="15" t="s">
        <v>37</v>
      </c>
      <c r="Z14" s="15" t="s">
        <v>37</v>
      </c>
      <c r="AA14" s="13" t="s">
        <v>38</v>
      </c>
      <c r="AB14" s="14">
        <v>44196</v>
      </c>
      <c r="AC14" s="14">
        <v>44196</v>
      </c>
      <c r="AD14" s="13" t="s">
        <v>39</v>
      </c>
      <c r="AE14" s="6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6"/>
      <c r="X15" s="8"/>
      <c r="Y15" s="8"/>
      <c r="Z15" s="8"/>
      <c r="AA15" s="8"/>
      <c r="AB15" s="8"/>
      <c r="AC15" s="8"/>
      <c r="AD15" s="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1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1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1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1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1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25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  <c r="L49" s="2"/>
      <c r="M49" s="2"/>
      <c r="N49" s="2"/>
      <c r="O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25">
      <c r="A58" s="2"/>
      <c r="B58" s="2"/>
      <c r="C58" s="2"/>
      <c r="D58" s="2"/>
      <c r="E58" s="2"/>
      <c r="F58" s="2"/>
      <c r="G58" s="2"/>
      <c r="H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5">
      <c r="A59" s="2"/>
      <c r="B59" s="2"/>
      <c r="C59" s="2"/>
      <c r="D59" s="2"/>
      <c r="E59" s="2"/>
      <c r="F59" s="2"/>
      <c r="G59" s="2"/>
      <c r="H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25">
      <c r="H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25">
      <c r="H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25">
      <c r="H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25">
      <c r="H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25">
      <c r="H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8:47" x14ac:dyDescent="0.25">
      <c r="H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8:47" x14ac:dyDescent="0.25">
      <c r="H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8:47" x14ac:dyDescent="0.25">
      <c r="H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8:47" x14ac:dyDescent="0.25">
      <c r="H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8:47" x14ac:dyDescent="0.25">
      <c r="H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8:47" x14ac:dyDescent="0.25">
      <c r="H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8:47" x14ac:dyDescent="0.25">
      <c r="H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8:47" x14ac:dyDescent="0.25">
      <c r="H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8:47" x14ac:dyDescent="0.25">
      <c r="H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8:47" x14ac:dyDescent="0.25">
      <c r="H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8:47" x14ac:dyDescent="0.25">
      <c r="H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8:47" x14ac:dyDescent="0.25">
      <c r="H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8:47" x14ac:dyDescent="0.25">
      <c r="H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8:47" x14ac:dyDescent="0.25">
      <c r="H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8:47" x14ac:dyDescent="0.25">
      <c r="H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8:47" x14ac:dyDescent="0.25">
      <c r="H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8:47" x14ac:dyDescent="0.25">
      <c r="H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8:47" x14ac:dyDescent="0.25">
      <c r="H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8:47" x14ac:dyDescent="0.25">
      <c r="H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8:47" x14ac:dyDescent="0.25">
      <c r="H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8:47" x14ac:dyDescent="0.25">
      <c r="H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8:47" x14ac:dyDescent="0.25">
      <c r="H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8:47" x14ac:dyDescent="0.25">
      <c r="H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8:47" x14ac:dyDescent="0.25">
      <c r="H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8:47" x14ac:dyDescent="0.25">
      <c r="H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8:47" x14ac:dyDescent="0.25">
      <c r="H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8:47" x14ac:dyDescent="0.25">
      <c r="H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8:47" x14ac:dyDescent="0.25">
      <c r="H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8:47" x14ac:dyDescent="0.25">
      <c r="H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8:47" x14ac:dyDescent="0.25">
      <c r="H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8:47" x14ac:dyDescent="0.25">
      <c r="H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8:47" x14ac:dyDescent="0.25">
      <c r="H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8:47" x14ac:dyDescent="0.25">
      <c r="H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8:47" x14ac:dyDescent="0.25">
      <c r="H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8:47" x14ac:dyDescent="0.25">
      <c r="H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8:47" x14ac:dyDescent="0.25">
      <c r="H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8:47" x14ac:dyDescent="0.25">
      <c r="H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8:47" x14ac:dyDescent="0.25">
      <c r="H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8:47" x14ac:dyDescent="0.25">
      <c r="H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8:47" x14ac:dyDescent="0.25">
      <c r="H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8:47" x14ac:dyDescent="0.25">
      <c r="H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8:47" x14ac:dyDescent="0.25">
      <c r="H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8:47" x14ac:dyDescent="0.25">
      <c r="H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8:47" x14ac:dyDescent="0.25">
      <c r="H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8:47" x14ac:dyDescent="0.25">
      <c r="H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8:47" x14ac:dyDescent="0.25">
      <c r="H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8:47" x14ac:dyDescent="0.25">
      <c r="H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8:47" x14ac:dyDescent="0.25"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24:47" x14ac:dyDescent="0.25"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24:47" x14ac:dyDescent="0.25"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24:47" x14ac:dyDescent="0.25"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24:47" x14ac:dyDescent="0.25"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24:47" x14ac:dyDescent="0.25"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24:47" x14ac:dyDescent="0.25"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24:47" x14ac:dyDescent="0.25"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24:47" x14ac:dyDescent="0.25"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E14" xr:uid="{8B8311E9-6BBE-4B3F-8DE9-4BE5FE2A3FE5}">
      <formula1>Hidden_15</formula1>
    </dataValidation>
  </dataValidations>
  <hyperlinks>
    <hyperlink ref="P14" r:id="rId1" xr:uid="{7B8E1282-3CFA-4296-B589-FC8D52EAFC3A}"/>
    <hyperlink ref="Q14:V14" r:id="rId2" display="http://www.galeana.gob.mx" xr:uid="{AE9ABE27-5C66-4950-9853-0DCEE7C3AE53}"/>
    <hyperlink ref="X14:Z14" r:id="rId3" display="http://www.galeana.gob.mx" xr:uid="{DFD66B89-75F4-408C-84D5-2F8EB26B7B37}"/>
  </hyperlinks>
  <pageMargins left="0.7" right="0.7" top="0.75" bottom="0.75" header="0.3" footer="0.3"/>
  <pageSetup paperSize="9" orientation="portrait" horizontalDpi="360" verticalDpi="36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2021-04-16T17:00:01Z</dcterms:modified>
</cp:coreProperties>
</file>