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ART.95 TESORERIA\NLA95FXXIIC\"/>
    </mc:Choice>
  </mc:AlternateContent>
  <xr:revisionPtr revIDLastSave="0" documentId="8_{F3C17D0E-BB07-4030-8F6B-9F970872CDDD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#REF!</definedName>
    <definedName name="Hidden_14">[1]Hidden_1!$A$1:$A$3</definedName>
    <definedName name="Hidden_211">#REF!</definedName>
    <definedName name="Hidden_217">[2]Hidden_2!$A$1:$A$7</definedName>
    <definedName name="Hidden_25">[1]Hidden_2!$A$1:$A$10</definedName>
    <definedName name="Hidden_310">[1]Hidden_3!$A$1:$A$4</definedName>
    <definedName name="Hidden_313">#REF!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<sst xmlns="http://schemas.openxmlformats.org/spreadsheetml/2006/main" count="16" uniqueCount="16">
  <si>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</si>
  <si>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</si>
  <si>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</si>
  <si>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</si>
  <si>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</si>
  <si>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</si>
  <si>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</si>
  <si>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</si>
  <si>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 xml:space="preserve">Periodo </t>
  </si>
  <si>
    <t>MES DE ENERO</t>
  </si>
  <si>
    <t>Fecha de actualización</t>
  </si>
  <si>
    <t>sectretaria de finanzas y tesoreria municipal</t>
  </si>
  <si>
    <t>el informe de los estados financieros se realiza cada tres meses y se publica en la pagina oficial del municipio</t>
  </si>
  <si>
    <t>Presupuesto asignado_Cuenta pública</t>
  </si>
  <si>
    <t>La información deberá incluir los estados financieros y demás información presupuestaria, programática y contable que emanen de los registros de los sujetos obligados; dichos estados deberán estar ordenados de conformidad con los criterios, lineamientos y disposiciones normativas correspondientes que emita el Consejo Nacional de Armonización Contable</t>
  </si>
  <si>
    <t>NLA95FXXIIC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</si>
</sst>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4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</xdr:row>
      <xdr:rowOff>123825</xdr:rowOff>
    </xdr:from>
    <xdr:to>
      <xdr:col>8</xdr:col>
      <xdr:colOff>53068</xdr:colOff>
      <xdr:row>5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5300" y="12382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T.%2095%20TESORERIA%202020\NLA95FXLVA\NLA95FXLVA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61"/>
  <sheetViews>
    <sheetView tabSelected="1" topLeftCell="A2" workbookViewId="0">
      <pane ySplit="12" topLeftCell="A14" activePane="bottomLeft" state="frozen"/>
      <selection activeCell="A2" sqref="A2"/>
      <selection pane="bottomLeft" activeCell="D10" sqref="D10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</cols>
  <sheetData>
    <row r="1" spans="1:26" hidden="1" x14ac:dyDescent="0.25">
      <c r="A1" t="s">
        <v>0</v>
      </c>
    </row>
    <row r="2" spans="1:26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1" customFormat="1" ht="15.75" thickBot="1" x14ac:dyDescent="0.3">
      <c r="A8" s="3"/>
      <c r="B8" s="3"/>
      <c r="C8" s="3"/>
      <c r="D8" s="3"/>
      <c r="E8" s="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s="1" customFormat="1" x14ac:dyDescent="0.25">
      <c r="A9" s="7"/>
      <c r="B9" s="20" t="s">
        <v>1</v>
      </c>
      <c r="C9" s="16"/>
      <c r="D9" s="15" t="s">
        <v>7</v>
      </c>
      <c r="E9" s="16" t="s">
        <v>2</v>
      </c>
      <c r="F9" s="1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1" customFormat="1" ht="15.75" customHeight="1" thickBot="1" x14ac:dyDescent="0.3">
      <c r="B10" s="21" t="s">
        <v>13</v>
      </c>
      <c r="C10" s="22"/>
      <c r="D10" s="14" t="s">
        <v>15</v>
      </c>
      <c r="E10" s="18" t="s">
        <v>14</v>
      </c>
      <c r="F10" s="19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1" customFormat="1" x14ac:dyDescent="0.25">
      <c r="A11" s="4"/>
      <c r="B11" s="5"/>
      <c r="C11" s="4"/>
      <c r="D11" s="5"/>
      <c r="E11" s="5"/>
      <c r="F11" s="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1" customFormat="1" x14ac:dyDescent="0.25">
      <c r="A12" s="4"/>
      <c r="B12" s="5"/>
      <c r="C12" s="4"/>
      <c r="D12" s="5"/>
      <c r="E12" s="5"/>
      <c r="F12" s="4"/>
      <c r="G12" s="3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9.5" customHeight="1" x14ac:dyDescent="0.25">
      <c r="A13" s="9" t="s">
        <v>3</v>
      </c>
      <c r="B13" s="12" t="s">
        <v>8</v>
      </c>
      <c r="C13" s="9" t="s">
        <v>4</v>
      </c>
      <c r="D13" s="9" t="s">
        <v>5</v>
      </c>
      <c r="E13" s="9" t="s">
        <v>10</v>
      </c>
      <c r="F13" s="23" t="s">
        <v>6</v>
      </c>
      <c r="G13" s="23"/>
      <c r="H13" s="23"/>
      <c r="I13" s="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1.75" customHeight="1" x14ac:dyDescent="0.25">
      <c r="A14" s="10">
        <v>2020</v>
      </c>
      <c r="B14" s="13" t="s">
        <v>9</v>
      </c>
      <c r="C14" s="10" t="s">
        <v>11</v>
      </c>
      <c r="D14" s="11">
        <v>43861</v>
      </c>
      <c r="E14" s="11">
        <v>44006</v>
      </c>
      <c r="F14" s="10" t="s">
        <v>12</v>
      </c>
      <c r="G14" s="10"/>
      <c r="H14" s="10"/>
      <c r="I14" s="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2"/>
      <c r="B15" s="2"/>
      <c r="C15" s="8"/>
      <c r="D15" s="8"/>
      <c r="E15" s="8"/>
      <c r="F15" s="8"/>
      <c r="G15" s="8"/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7:26" x14ac:dyDescent="0.25"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7:26" x14ac:dyDescent="0.25"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7:26" x14ac:dyDescent="0.25"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7:26" x14ac:dyDescent="0.25"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7:26" x14ac:dyDescent="0.25"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7:26" x14ac:dyDescent="0.25"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7:26" x14ac:dyDescent="0.25"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7:26" x14ac:dyDescent="0.25"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7:26" x14ac:dyDescent="0.25"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7:26" x14ac:dyDescent="0.25"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7:26" x14ac:dyDescent="0.25"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7:26" x14ac:dyDescent="0.25"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7:26" x14ac:dyDescent="0.25"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7:26" x14ac:dyDescent="0.25"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7:26" x14ac:dyDescent="0.25"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7:26" x14ac:dyDescent="0.25"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7:26" x14ac:dyDescent="0.25"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7:26" x14ac:dyDescent="0.25"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7:26" x14ac:dyDescent="0.25"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7:26" x14ac:dyDescent="0.25"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7:26" x14ac:dyDescent="0.25"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7:26" x14ac:dyDescent="0.25"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7:26" x14ac:dyDescent="0.25"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7:26" x14ac:dyDescent="0.25"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7:26" x14ac:dyDescent="0.25"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7:26" x14ac:dyDescent="0.25"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7:26" x14ac:dyDescent="0.25"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7:26" x14ac:dyDescent="0.25"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7:26" x14ac:dyDescent="0.25"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7:26" x14ac:dyDescent="0.25"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7:26" x14ac:dyDescent="0.25"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7:26" x14ac:dyDescent="0.25"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7:26" x14ac:dyDescent="0.25"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7:26" x14ac:dyDescent="0.25"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7:26" x14ac:dyDescent="0.25"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7:26" x14ac:dyDescent="0.25"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7:26" x14ac:dyDescent="0.25"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7:26" x14ac:dyDescent="0.25"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7:26" x14ac:dyDescent="0.25"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7:26" x14ac:dyDescent="0.25"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7:26" x14ac:dyDescent="0.25"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7:26" x14ac:dyDescent="0.25"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7:26" x14ac:dyDescent="0.25"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7:26" x14ac:dyDescent="0.25"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7:26" x14ac:dyDescent="0.25"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7:26" x14ac:dyDescent="0.25"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7:26" x14ac:dyDescent="0.25"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7:26" x14ac:dyDescent="0.25"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7:26" x14ac:dyDescent="0.25"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7:26" x14ac:dyDescent="0.25"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7:26" x14ac:dyDescent="0.25"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7:26" x14ac:dyDescent="0.25"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7:26" x14ac:dyDescent="0.25"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7:26" x14ac:dyDescent="0.25"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7:26" x14ac:dyDescent="0.25"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7:26" x14ac:dyDescent="0.25"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7:26" x14ac:dyDescent="0.25"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7:26" x14ac:dyDescent="0.25"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7:26" x14ac:dyDescent="0.25"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7:26" x14ac:dyDescent="0.25"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7:26" x14ac:dyDescent="0.25"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7:26" x14ac:dyDescent="0.25"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7:26" x14ac:dyDescent="0.25"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7:26" x14ac:dyDescent="0.25"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7:26" x14ac:dyDescent="0.25"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7:26" x14ac:dyDescent="0.25"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7:26" x14ac:dyDescent="0.25"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7:26" x14ac:dyDescent="0.25"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7:26" x14ac:dyDescent="0.25"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7:26" x14ac:dyDescent="0.25"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7:26" x14ac:dyDescent="0.25"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7:26" x14ac:dyDescent="0.25"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7:26" x14ac:dyDescent="0.25"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7:26" x14ac:dyDescent="0.25"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7:26" x14ac:dyDescent="0.25"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7:26" x14ac:dyDescent="0.25"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7:26" x14ac:dyDescent="0.25"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7:26" x14ac:dyDescent="0.25"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7:26" x14ac:dyDescent="0.25"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7:26" x14ac:dyDescent="0.25"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7:26" x14ac:dyDescent="0.25"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7:26" x14ac:dyDescent="0.25"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7:26" x14ac:dyDescent="0.25"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7:26" x14ac:dyDescent="0.25"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7:26" x14ac:dyDescent="0.25"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7:26" x14ac:dyDescent="0.25"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7:26" x14ac:dyDescent="0.25"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7:26" x14ac:dyDescent="0.25"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7:26" x14ac:dyDescent="0.25"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7:26" x14ac:dyDescent="0.25"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7:26" x14ac:dyDescent="0.25"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7:26" x14ac:dyDescent="0.25"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7:26" x14ac:dyDescent="0.25"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7:26" x14ac:dyDescent="0.25"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7:26" x14ac:dyDescent="0.25"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7:26" x14ac:dyDescent="0.25"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7:26" x14ac:dyDescent="0.25"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7:26" x14ac:dyDescent="0.25"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7:26" x14ac:dyDescent="0.25"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7:26" x14ac:dyDescent="0.25"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7:26" x14ac:dyDescent="0.25"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7:26" x14ac:dyDescent="0.25"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7:26" x14ac:dyDescent="0.25"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7:26" x14ac:dyDescent="0.25"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7:26" x14ac:dyDescent="0.25"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7:26" x14ac:dyDescent="0.25"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7:26" x14ac:dyDescent="0.25"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7:26" x14ac:dyDescent="0.25"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7:26" x14ac:dyDescent="0.25"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7:26" x14ac:dyDescent="0.25"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7:26" x14ac:dyDescent="0.25"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7:26" x14ac:dyDescent="0.25"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7:26" x14ac:dyDescent="0.25"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7:26" x14ac:dyDescent="0.25"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7:26" x14ac:dyDescent="0.25"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7:26" x14ac:dyDescent="0.25"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7:26" x14ac:dyDescent="0.25"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7:26" x14ac:dyDescent="0.25"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7:26" x14ac:dyDescent="0.25"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7:26" x14ac:dyDescent="0.25"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7:26" x14ac:dyDescent="0.25"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</sheetData>
  <mergeCells count="5">
    <mergeCell ref="E9:F9"/>
    <mergeCell ref="E10:F10"/>
    <mergeCell ref="B9:C9"/>
    <mergeCell ref="B10:C10"/>
    <mergeCell ref="F13:H13"/>
  </mergeCells>
  <dataValidations count="2">
    <dataValidation type="list" allowBlank="1" showErrorMessage="1" sqref="E14" xr:uid="{20B83718-8011-4588-A025-DA2DB99A54FF}">
      <formula1>Hidden_25</formula1>
    </dataValidation>
    <dataValidation type="list" allowBlank="1" showErrorMessage="1" sqref="D14" xr:uid="{41590928-561D-4EFE-8482-711543FB6331}">
      <formula1>Hidden_14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cp:lastPrinted>2021-01-29T19:43:40Z</cp:lastPrinted>
  <dcterms:created xsi:type="dcterms:W3CDTF">2020-02-25T23:03:04Z</dcterms:created>
  <dcterms:modified xsi:type="dcterms:W3CDTF">2021-02-02T16:34:29Z</dcterms:modified>
</cp:coreProperties>
</file>