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FALTANTES FINAL 2020\TESORERIA\NLA95FXXIIB\"/>
    </mc:Choice>
  </mc:AlternateContent>
  <xr:revisionPtr revIDLastSave="0" documentId="13_ncr:1_{E17186D7-BB2F-4EF9-833A-AAA9FF6EFF8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<sst xmlns="http://schemas.openxmlformats.org/spreadsheetml/2006/main" count="59" uniqueCount="19">
  <si>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</si>
  <si>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</si>
  <si>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</si>
  <si>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</si>
  <si>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</si>
  <si>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</si>
  <si>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</si>
  <si>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</si>
  <si>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</si>
  <si>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MES DE ENERO</t>
  </si>
  <si>
    <t>Clasificación del estado analítico del ejercicio del presupuesto por objeto de gasto 
Tabla_393674</t>
  </si>
  <si>
    <t>Hipervínculo al Estado analítico del ejercicio del Presupuesto de Egresos</t>
  </si>
  <si>
    <t>https://www.galeana.gob.mx</t>
  </si>
  <si>
    <t>secretaria de finanzaz y tesoreria municipal</t>
  </si>
  <si>
    <t>el informe de egresos se realiza y se publica trimenstralmente</t>
  </si>
  <si>
    <t xml:space="preserve">Periodo 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</si>
  <si>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</si>
  <si>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</si>
  <si>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NLA95FXXIIB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</si>
</sst>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4" fontId="6" fillId="0" borderId="1" xfId="4" applyNumberFormat="1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1866900</xdr:colOff>
      <xdr:row>1</xdr:row>
      <xdr:rowOff>57150</xdr:rowOff>
    </xdr:from>
    <xdr:to>
      <xdr:col>8</xdr:col>
      <xdr:colOff>1015093</xdr:colOff>
      <xdr:row>5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571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er\Desktop\Nueva%20carpeta%20(3)\ART.%2095%20COMUNICACION%20SOCIAL%202019\NLA95FXXIV-A-C-D-2019\NLA95FXXIVC-2019\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75"/>
  <sheetViews>
    <sheetView tabSelected="1" topLeftCell="A2" workbookViewId="0">
      <pane ySplit="12" topLeftCell="A14" activePane="bottomLeft" state="frozen"/>
      <selection activeCell="A2" sqref="A2"/>
      <selection pane="bottomLeft" activeCell="F14" sqref="F14:G2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9" width="31.85546875" customWidth="1"/>
  </cols>
  <sheetData>
    <row r="1" spans="1:54" hidden="1" x14ac:dyDescent="0.25">
      <c r="A1" t="s">
        <v>0</v>
      </c>
    </row>
    <row r="2" spans="1:5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1" customFormat="1" x14ac:dyDescent="0.25">
      <c r="A9" s="7"/>
      <c r="B9" s="15" t="s">
        <v>1</v>
      </c>
      <c r="C9" s="16"/>
      <c r="D9" s="16" t="s">
        <v>7</v>
      </c>
      <c r="E9" s="16"/>
      <c r="F9" s="19" t="s">
        <v>2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s="1" customFormat="1" ht="15.75" customHeight="1" thickBot="1" x14ac:dyDescent="0.3">
      <c r="B10" s="17" t="s">
        <v>16</v>
      </c>
      <c r="C10" s="18"/>
      <c r="D10" s="18" t="s">
        <v>18</v>
      </c>
      <c r="E10" s="18"/>
      <c r="F10" s="21" t="s">
        <v>17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49.5" customHeight="1" x14ac:dyDescent="0.25">
      <c r="A13" s="9" t="s">
        <v>3</v>
      </c>
      <c r="B13" s="9" t="s">
        <v>15</v>
      </c>
      <c r="C13" s="9" t="s">
        <v>10</v>
      </c>
      <c r="D13" s="9" t="s">
        <v>11</v>
      </c>
      <c r="E13" s="9" t="s">
        <v>4</v>
      </c>
      <c r="F13" s="9" t="s">
        <v>5</v>
      </c>
      <c r="G13" s="9" t="s">
        <v>8</v>
      </c>
      <c r="H13" s="9" t="s">
        <v>6</v>
      </c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21.75" customHeight="1" x14ac:dyDescent="0.25">
      <c r="A14" s="10">
        <v>2020</v>
      </c>
      <c r="B14" s="12" t="s">
        <v>9</v>
      </c>
      <c r="C14" s="13">
        <v>1</v>
      </c>
      <c r="D14" s="10" t="s">
        <v>12</v>
      </c>
      <c r="E14" s="14" t="s">
        <v>13</v>
      </c>
      <c r="F14" s="23">
        <v>43861</v>
      </c>
      <c r="G14" s="11">
        <v>43861</v>
      </c>
      <c r="H14" s="11" t="s">
        <v>14</v>
      </c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5">
      <c r="A15" s="10">
        <v>2020</v>
      </c>
      <c r="B15" s="12" t="s">
        <v>9</v>
      </c>
      <c r="C15" s="13">
        <v>2</v>
      </c>
      <c r="D15" s="10" t="s">
        <v>12</v>
      </c>
      <c r="E15" s="14" t="s">
        <v>13</v>
      </c>
      <c r="F15" s="23">
        <v>43861</v>
      </c>
      <c r="G15" s="11">
        <v>43861</v>
      </c>
      <c r="H15" s="11" t="s">
        <v>14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5">
      <c r="A16" s="10">
        <v>2020</v>
      </c>
      <c r="B16" s="12" t="s">
        <v>9</v>
      </c>
      <c r="C16" s="13">
        <v>3</v>
      </c>
      <c r="D16" s="10" t="s">
        <v>12</v>
      </c>
      <c r="E16" s="14" t="s">
        <v>13</v>
      </c>
      <c r="F16" s="23">
        <v>43861</v>
      </c>
      <c r="G16" s="11">
        <v>43861</v>
      </c>
      <c r="H16" s="11" t="s">
        <v>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5">
      <c r="A17" s="10">
        <v>2020</v>
      </c>
      <c r="B17" s="12" t="s">
        <v>9</v>
      </c>
      <c r="C17" s="13">
        <v>4</v>
      </c>
      <c r="D17" s="10" t="s">
        <v>12</v>
      </c>
      <c r="E17" s="14" t="s">
        <v>13</v>
      </c>
      <c r="F17" s="23">
        <v>43861</v>
      </c>
      <c r="G17" s="11">
        <v>43861</v>
      </c>
      <c r="H17" s="11" t="s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5">
      <c r="A18" s="10">
        <v>2020</v>
      </c>
      <c r="B18" s="12" t="s">
        <v>9</v>
      </c>
      <c r="C18" s="13">
        <v>5</v>
      </c>
      <c r="D18" s="10" t="s">
        <v>12</v>
      </c>
      <c r="E18" s="14" t="s">
        <v>13</v>
      </c>
      <c r="F18" s="23">
        <v>43861</v>
      </c>
      <c r="G18" s="11">
        <v>43861</v>
      </c>
      <c r="H18" s="11" t="s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5">
      <c r="A19" s="10">
        <v>2020</v>
      </c>
      <c r="B19" s="12" t="s">
        <v>9</v>
      </c>
      <c r="C19" s="13">
        <v>6</v>
      </c>
      <c r="D19" s="10" t="s">
        <v>12</v>
      </c>
      <c r="E19" s="14" t="s">
        <v>13</v>
      </c>
      <c r="F19" s="23">
        <v>43861</v>
      </c>
      <c r="G19" s="11">
        <v>43861</v>
      </c>
      <c r="H19" s="11" t="s">
        <v>14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5">
      <c r="A20" s="10">
        <v>2020</v>
      </c>
      <c r="B20" s="12" t="s">
        <v>9</v>
      </c>
      <c r="C20" s="13">
        <v>7</v>
      </c>
      <c r="D20" s="10" t="s">
        <v>12</v>
      </c>
      <c r="E20" s="14" t="s">
        <v>13</v>
      </c>
      <c r="F20" s="23">
        <v>43861</v>
      </c>
      <c r="G20" s="11">
        <v>43861</v>
      </c>
      <c r="H20" s="11" t="s">
        <v>14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5">
      <c r="A21" s="10">
        <v>2020</v>
      </c>
      <c r="B21" s="12" t="s">
        <v>9</v>
      </c>
      <c r="C21" s="13">
        <v>8</v>
      </c>
      <c r="D21" s="10" t="s">
        <v>12</v>
      </c>
      <c r="E21" s="14" t="s">
        <v>13</v>
      </c>
      <c r="F21" s="23">
        <v>43861</v>
      </c>
      <c r="G21" s="11">
        <v>43861</v>
      </c>
      <c r="H21" s="11" t="s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5">
      <c r="A22" s="10">
        <v>2020</v>
      </c>
      <c r="B22" s="12" t="s">
        <v>9</v>
      </c>
      <c r="C22" s="13">
        <v>9</v>
      </c>
      <c r="D22" s="10" t="s">
        <v>12</v>
      </c>
      <c r="E22" s="14" t="s">
        <v>13</v>
      </c>
      <c r="F22" s="23">
        <v>43861</v>
      </c>
      <c r="G22" s="11">
        <v>43861</v>
      </c>
      <c r="H22" s="11" t="s">
        <v>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5">
      <c r="A23" s="10">
        <v>2020</v>
      </c>
      <c r="B23" s="12" t="s">
        <v>9</v>
      </c>
      <c r="C23" s="13">
        <v>10</v>
      </c>
      <c r="D23" s="10" t="s">
        <v>12</v>
      </c>
      <c r="E23" s="14" t="s">
        <v>13</v>
      </c>
      <c r="F23" s="23">
        <v>43861</v>
      </c>
      <c r="G23" s="11">
        <v>43861</v>
      </c>
      <c r="H23" s="11" t="s">
        <v>14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5">
      <c r="A24" s="10">
        <v>2020</v>
      </c>
      <c r="B24" s="12" t="s">
        <v>9</v>
      </c>
      <c r="C24" s="13">
        <v>11</v>
      </c>
      <c r="D24" s="10" t="s">
        <v>12</v>
      </c>
      <c r="E24" s="14" t="s">
        <v>13</v>
      </c>
      <c r="F24" s="23">
        <v>43861</v>
      </c>
      <c r="G24" s="11">
        <v>43861</v>
      </c>
      <c r="H24" s="11" t="s">
        <v>14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5">
      <c r="A25" s="2"/>
      <c r="B25" s="2"/>
      <c r="C25" s="8"/>
      <c r="D25" s="8"/>
      <c r="E25" s="8"/>
      <c r="F25" s="8"/>
      <c r="G25" s="8"/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x14ac:dyDescent="0.25"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x14ac:dyDescent="0.2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x14ac:dyDescent="0.2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x14ac:dyDescent="0.2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x14ac:dyDescent="0.2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x14ac:dyDescent="0.2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x14ac:dyDescent="0.2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x14ac:dyDescent="0.2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9:54" x14ac:dyDescent="0.2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9:54" x14ac:dyDescent="0.2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9:54" x14ac:dyDescent="0.2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9:54" x14ac:dyDescent="0.2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9:54" x14ac:dyDescent="0.2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9:54" x14ac:dyDescent="0.2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9:54" x14ac:dyDescent="0.2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9:54" x14ac:dyDescent="0.2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9:54" x14ac:dyDescent="0.2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9:54" x14ac:dyDescent="0.2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9:54" x14ac:dyDescent="0.2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9:54" x14ac:dyDescent="0.2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9:54" x14ac:dyDescent="0.2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9:54" x14ac:dyDescent="0.2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9:54" x14ac:dyDescent="0.2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9:54" x14ac:dyDescent="0.2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9:54" x14ac:dyDescent="0.2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9:54" x14ac:dyDescent="0.2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9:54" x14ac:dyDescent="0.2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9:54" x14ac:dyDescent="0.2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9:54" x14ac:dyDescent="0.2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9:54" x14ac:dyDescent="0.2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9:54" x14ac:dyDescent="0.2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9:54" x14ac:dyDescent="0.2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9:54" x14ac:dyDescent="0.2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9:54" x14ac:dyDescent="0.2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9:54" x14ac:dyDescent="0.2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9:54" x14ac:dyDescent="0.2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9:54" x14ac:dyDescent="0.2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9:54" x14ac:dyDescent="0.2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9:54" x14ac:dyDescent="0.2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9:54" x14ac:dyDescent="0.2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9:54" x14ac:dyDescent="0.2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9:54" x14ac:dyDescent="0.2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9:54" x14ac:dyDescent="0.2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9:54" x14ac:dyDescent="0.2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9:54" x14ac:dyDescent="0.2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9:54" x14ac:dyDescent="0.2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9:54" x14ac:dyDescent="0.2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9:54" x14ac:dyDescent="0.2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9:54" x14ac:dyDescent="0.2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9:54" x14ac:dyDescent="0.2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9:54" x14ac:dyDescent="0.2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9:54" x14ac:dyDescent="0.2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9:54" x14ac:dyDescent="0.2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9:54" x14ac:dyDescent="0.2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9:54" x14ac:dyDescent="0.2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9:54" x14ac:dyDescent="0.2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9:54" x14ac:dyDescent="0.2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9:54" x14ac:dyDescent="0.2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9:54" x14ac:dyDescent="0.2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9:54" x14ac:dyDescent="0.2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9:54" x14ac:dyDescent="0.2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9:54" x14ac:dyDescent="0.2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9:54" x14ac:dyDescent="0.2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9:54" x14ac:dyDescent="0.2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9:54" x14ac:dyDescent="0.2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9:54" x14ac:dyDescent="0.2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9:54" x14ac:dyDescent="0.2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9:54" x14ac:dyDescent="0.2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9:54" x14ac:dyDescent="0.2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9:54" x14ac:dyDescent="0.2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9:54" x14ac:dyDescent="0.2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9:54" x14ac:dyDescent="0.2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9:54" x14ac:dyDescent="0.2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9:54" x14ac:dyDescent="0.2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9:54" x14ac:dyDescent="0.2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9:54" x14ac:dyDescent="0.2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9:54" x14ac:dyDescent="0.2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9:54" x14ac:dyDescent="0.2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9:54" x14ac:dyDescent="0.2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9:54" x14ac:dyDescent="0.2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9:54" x14ac:dyDescent="0.2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9:54" x14ac:dyDescent="0.2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9:54" x14ac:dyDescent="0.2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9:54" x14ac:dyDescent="0.2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9:54" x14ac:dyDescent="0.2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9:54" x14ac:dyDescent="0.2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9:54" x14ac:dyDescent="0.2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9:54" x14ac:dyDescent="0.2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9:54" x14ac:dyDescent="0.2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9:54" x14ac:dyDescent="0.2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9:54" x14ac:dyDescent="0.2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9:54" x14ac:dyDescent="0.2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9:54" x14ac:dyDescent="0.2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9:54" x14ac:dyDescent="0.2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9:54" x14ac:dyDescent="0.2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9:54" x14ac:dyDescent="0.2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9:54" x14ac:dyDescent="0.2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9:54" x14ac:dyDescent="0.2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9:54" x14ac:dyDescent="0.2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9:54" x14ac:dyDescent="0.2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9:54" x14ac:dyDescent="0.2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9:54" x14ac:dyDescent="0.2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9:54" x14ac:dyDescent="0.2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9:54" x14ac:dyDescent="0.2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9:54" x14ac:dyDescent="0.2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9:54" x14ac:dyDescent="0.2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9:54" x14ac:dyDescent="0.2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9:54" x14ac:dyDescent="0.2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9:54" x14ac:dyDescent="0.2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9:54" x14ac:dyDescent="0.2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9:54" x14ac:dyDescent="0.2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9:54" x14ac:dyDescent="0.2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9:54" x14ac:dyDescent="0.2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9:54" x14ac:dyDescent="0.2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9:54" x14ac:dyDescent="0.2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9:54" x14ac:dyDescent="0.2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9:54" x14ac:dyDescent="0.2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9:54" x14ac:dyDescent="0.2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9:54" x14ac:dyDescent="0.2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9:54" x14ac:dyDescent="0.2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9:54" x14ac:dyDescent="0.2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9:54" x14ac:dyDescent="0.2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9:54" x14ac:dyDescent="0.2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9:54" x14ac:dyDescent="0.2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9:54" x14ac:dyDescent="0.2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9:54" x14ac:dyDescent="0.2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9:54" x14ac:dyDescent="0.2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9:54" x14ac:dyDescent="0.2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9:54" x14ac:dyDescent="0.2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9:54" x14ac:dyDescent="0.2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9:54" x14ac:dyDescent="0.2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9:54" x14ac:dyDescent="0.2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9:54" x14ac:dyDescent="0.2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9:54" x14ac:dyDescent="0.2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9:54" x14ac:dyDescent="0.2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9:54" x14ac:dyDescent="0.2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9:54" x14ac:dyDescent="0.2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9:54" x14ac:dyDescent="0.2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9:54" x14ac:dyDescent="0.2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9:54" x14ac:dyDescent="0.2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9:54" x14ac:dyDescent="0.2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9:54" x14ac:dyDescent="0.2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9:54" x14ac:dyDescent="0.2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9:54" x14ac:dyDescent="0.2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9:54" x14ac:dyDescent="0.2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9:54" x14ac:dyDescent="0.2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9:54" x14ac:dyDescent="0.2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9:54" x14ac:dyDescent="0.2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9:54" x14ac:dyDescent="0.2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9:54" x14ac:dyDescent="0.2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9:54" x14ac:dyDescent="0.2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9:54" x14ac:dyDescent="0.2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9:54" x14ac:dyDescent="0.2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9:54" x14ac:dyDescent="0.2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9:54" x14ac:dyDescent="0.2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9:54" x14ac:dyDescent="0.2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9:54" x14ac:dyDescent="0.2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9:54" x14ac:dyDescent="0.2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9:54" x14ac:dyDescent="0.2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9:54" x14ac:dyDescent="0.2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9:54" x14ac:dyDescent="0.2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9:54" x14ac:dyDescent="0.2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9:54" x14ac:dyDescent="0.2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9:54" x14ac:dyDescent="0.2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9:54" x14ac:dyDescent="0.2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9:54" x14ac:dyDescent="0.2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9:54" x14ac:dyDescent="0.2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9:54" x14ac:dyDescent="0.2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9:54" x14ac:dyDescent="0.2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9:54" x14ac:dyDescent="0.2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9:54" x14ac:dyDescent="0.2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9:54" x14ac:dyDescent="0.2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9:54" x14ac:dyDescent="0.2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9:54" x14ac:dyDescent="0.2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9:54" x14ac:dyDescent="0.2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9:54" x14ac:dyDescent="0.2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9:54" x14ac:dyDescent="0.2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9:54" x14ac:dyDescent="0.2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9:54" x14ac:dyDescent="0.2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9:54" x14ac:dyDescent="0.2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9:54" x14ac:dyDescent="0.2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9:54" x14ac:dyDescent="0.2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9:54" x14ac:dyDescent="0.2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9:54" x14ac:dyDescent="0.2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9:54" x14ac:dyDescent="0.2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9:54" x14ac:dyDescent="0.2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9:54" x14ac:dyDescent="0.2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9:54" x14ac:dyDescent="0.2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9:54" x14ac:dyDescent="0.2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9:54" x14ac:dyDescent="0.2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9:54" x14ac:dyDescent="0.2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9:54" x14ac:dyDescent="0.2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9:54" x14ac:dyDescent="0.2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9:54" x14ac:dyDescent="0.2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9:54" x14ac:dyDescent="0.2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9:54" x14ac:dyDescent="0.2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9:54" x14ac:dyDescent="0.2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9:54" x14ac:dyDescent="0.2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9:54" x14ac:dyDescent="0.2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9:54" x14ac:dyDescent="0.2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9:54" x14ac:dyDescent="0.2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9:54" x14ac:dyDescent="0.2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9:54" x14ac:dyDescent="0.2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9:54" x14ac:dyDescent="0.2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9:54" x14ac:dyDescent="0.2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9:54" x14ac:dyDescent="0.2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9:54" x14ac:dyDescent="0.2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9:54" x14ac:dyDescent="0.2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9:54" x14ac:dyDescent="0.2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9:54" x14ac:dyDescent="0.2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9:54" x14ac:dyDescent="0.2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9:54" x14ac:dyDescent="0.2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9:54" x14ac:dyDescent="0.2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9:54" x14ac:dyDescent="0.2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9:54" x14ac:dyDescent="0.2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9:54" x14ac:dyDescent="0.2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9:54" x14ac:dyDescent="0.2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9:54" x14ac:dyDescent="0.2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9:54" x14ac:dyDescent="0.2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9:54" x14ac:dyDescent="0.2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9:54" x14ac:dyDescent="0.2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9:54" x14ac:dyDescent="0.2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9:54" x14ac:dyDescent="0.2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9:54" x14ac:dyDescent="0.2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9:54" x14ac:dyDescent="0.2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9:54" x14ac:dyDescent="0.2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9:54" x14ac:dyDescent="0.2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9:54" x14ac:dyDescent="0.2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9:54" x14ac:dyDescent="0.2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9:54" x14ac:dyDescent="0.2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9:54" x14ac:dyDescent="0.2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9:54" x14ac:dyDescent="0.2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9:54" x14ac:dyDescent="0.2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9:54" x14ac:dyDescent="0.2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9:54" x14ac:dyDescent="0.2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9:54" x14ac:dyDescent="0.2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9:54" x14ac:dyDescent="0.2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9:54" x14ac:dyDescent="0.2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9:54" x14ac:dyDescent="0.2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9:54" x14ac:dyDescent="0.2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9:54" x14ac:dyDescent="0.2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9:54" x14ac:dyDescent="0.2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9:54" x14ac:dyDescent="0.2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9:54" x14ac:dyDescent="0.2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9:54" x14ac:dyDescent="0.2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9:54" x14ac:dyDescent="0.2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9:54" x14ac:dyDescent="0.2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9:54" x14ac:dyDescent="0.2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9:54" x14ac:dyDescent="0.2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9:54" x14ac:dyDescent="0.2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9:54" x14ac:dyDescent="0.2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9:54" x14ac:dyDescent="0.2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9:54" x14ac:dyDescent="0.2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9:54" x14ac:dyDescent="0.2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9:54" x14ac:dyDescent="0.2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C880EC40-02BF-4A46-877D-C30D0660E7E3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2021-03-26T19:48:59Z</dcterms:modified>
</cp:coreProperties>
</file>