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mc:AlternateContent xmlns:mc="http://schemas.openxmlformats.org/markup-compatibility/2006">
    <mc:Choice Requires="x15">
      <x15ac:absPath xmlns:x15ac="http://schemas.microsoft.com/office/spreadsheetml/2010/11/ac" url="D:\FALTANTES FINAL 2020\TESORERIA\NLA95FXXI-2020\"/>
    </mc:Choice>
  </mc:AlternateContent>
  <xr:revisionPtr revIDLastSave="0" documentId="8_{BA41B9A7-6B84-4B72-A98A-856D8BAC8B37}"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externalReferences>
    <externalReference r:id="rId2"/>
    <externalReference r:id="rId3"/>
  </externalReferences>
  <definedNames>
    <definedName name="Hidden_13">#REF!</definedName>
    <definedName name="Hidden_14">[1]Hidden_1!$A$1:$A$3</definedName>
    <definedName name="Hidden_16">[2]Hidden_1!$A$1:$A$6</definedName>
    <definedName name="Hidden_211">#REF!</definedName>
    <definedName name="Hidden_25">[1]Hidden_2!$A$1:$A$10</definedName>
    <definedName name="Hidden_28">[2]Hidden_2!$A$1:$A$2</definedName>
    <definedName name="Hidden_310">[1]Hidden_3!$A$1:$A$4</definedName>
    <definedName name="Hidden_313">#REF!</definedName>
    <definedName name="Hidden_412">[1]Hidden_4!$A$1:$A$3</definedName>
  </definedNames>
  <calcPr calcId="0"/>
</workbook>
</file>

<file path=xl/sharedStrings.xml><?xml version="1.0" encoding="utf-8"?>
<sst xmlns="http://schemas.openxmlformats.org/spreadsheetml/2006/main" count="352" uniqueCount="109">
  <si>
    <t>46481</t>
  </si>
  <si>
    <t>TÍTULO</t>
  </si>
  <si>
    <t>DESCRIPCIÓN</t>
  </si>
  <si>
    <t>Ejercicio</t>
  </si>
  <si>
    <t>Área(s) responsable(s) que genera(n), posee(n), publica(n) y actualizan la información</t>
  </si>
  <si>
    <t>Fecha de validación</t>
  </si>
  <si>
    <t>Nota</t>
  </si>
  <si>
    <t>NOMBRE</t>
  </si>
  <si>
    <t>Fecha de actualización</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</si>
  <si>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</si>
  <si>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</si>
  <si>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</si>
  <si>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</si>
  <si>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</si>
  <si>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</si>
  <si>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</si>
  <si>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</si>
  <si>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</si>
  <si>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Costo, en su caso, especificar que es gratuito</t>
  </si>
  <si>
    <t>Sustento legal para su cobro</t>
  </si>
  <si>
    <t>Fundamento jurídico-administrativo del trámite</t>
  </si>
  <si>
    <t>Derechos del usuario</t>
  </si>
  <si>
    <t>Otros datos, en su caso, para el envío de consultas, documentos y quejas</t>
  </si>
  <si>
    <t>Hipervínculo información adicional del trámite</t>
  </si>
  <si>
    <t>Hipervínculo al sistema correspondiente</t>
  </si>
  <si>
    <t>Solicitudes ciudadanas</t>
  </si>
  <si>
    <t>Todo ciudadano del Municipio de Galeana, Nuevo León</t>
  </si>
  <si>
    <t>Es un servicio de recepción de solicitudes ciudadanas presentadas por vecinos de las colonias del municipio.</t>
  </si>
  <si>
    <t>PRESENCIAL</t>
  </si>
  <si>
    <t>http://www.galeana.gob.mx</t>
  </si>
  <si>
    <t>" Ficha de Solicitud llena. (La podra llenar en oficinas)_x000D_
 Presentar credencial de elector. (En caso de no contar con ella, presentar un recibo de servicio que acredite el domicilio)."</t>
  </si>
  <si>
    <t>5 dias hábiles para dar respuesta y/o especificar fecha de solucion.</t>
  </si>
  <si>
    <t>Trimestral</t>
  </si>
  <si>
    <t>0</t>
  </si>
  <si>
    <t>Ley de Hacienda para los Municipios del Estado de Nuevo León</t>
  </si>
  <si>
    <t>Reglamento Interior de la Administración Pública del Municipio de Galeana, N. L.</t>
  </si>
  <si>
    <t>LEY DE HACIENDA PARA LOS MUNICIPIOS DEL ESTADO DE NUEVO LEÓN</t>
  </si>
  <si>
    <t>PARA EL CASO EN PARTICULAR DE CADA TRÁMITE SE DEBE DE ACUDIR AL ÁREA O DEPENDENCIA DE SU INTERÉS; ASIMISMO EN CASO DE ALGUNA QUEJA EN CONTRA DEL ALGUN SERVIDOR PÚBLICO PUEDE ACUDIR A LA CONTRALORÍA MUNICIPAL.</t>
  </si>
  <si>
    <t>SECRETARIA DE AYUNTAMIENTO</t>
  </si>
  <si>
    <t>En relación a las dos tablas del presente formato, no se cuenta con un numero interior ya que solo existe el exterior; asimismo no se cuenta con un domicilio en el extranjero, unicamente los relacionados con el municipio de Galeana, N. L.</t>
  </si>
  <si>
    <t>Asesoría Jurídica</t>
  </si>
  <si>
    <t>Ciudadanos con alguna problematica de carácter legal.</t>
  </si>
  <si>
    <t>Brindar asesoría jurídica a los ciudadanos del municipio de Galeana, ya sea de manera preventiva o bien al momento de tener algún problema legal, previamente o durante algún proceso judicial.</t>
  </si>
  <si>
    <t>Se expiden en ventanilla</t>
  </si>
  <si>
    <t>Atención Inmediata.</t>
  </si>
  <si>
    <t>indefenida</t>
  </si>
  <si>
    <t>Servicios de Mediación y Conciliación Extrajudicial</t>
  </si>
  <si>
    <t>Ciudadanos con alguna problemática de carácter legal.</t>
  </si>
  <si>
    <t>La mediación y la conciliación extrajudicial son formas de resolver conflictos entre dos o más personas con la ayuda de una tercera persona neutral denominada Mediador. El Mediador facilitará la comunicación entre las partes en controversia, buscando llegar a un acuerdo ágil, pacífico y eficaz.</t>
  </si>
  <si>
    <t>Copia de credencial de elector (de cada parte)</t>
  </si>
  <si>
    <t>INDEFINIDA</t>
  </si>
  <si>
    <t>"Ley de Métodos Alternos para la solución de conflitos del Estado de Nuevo León. _x000D_
 -Reglamento del Centro de Mediación del municipio de Galeana, N.L._x000D_
 -Artículo 35 del Reglamento Interior de la Administración Pública del municipio de Galeana, N. L.</t>
  </si>
  <si>
    <t>CONSTANCIA DE INGRESOS</t>
  </si>
  <si>
    <t>Cuando un ciudadano trabaja de manera informal, de forma eventual o por su cuenta y no tiene recibos de nómina se le proporciona esta constancia para comprobar su salario mensual aproximado.</t>
  </si>
  <si>
    <t>" - Credencial de elector actualizada de este municipio (original y copia)_x000D_
 - Comprobante de domicilio (original y copia)_x000D_
 - Comprobante de estudios del alumno donde figure el nombre de la institución, el nombre del alumno y numero de matricula (original y copia) (dado el caso)_x000D_
 - Algún documento donde especifique el tramite que realizara."</t>
  </si>
  <si>
    <t>Inmediata</t>
  </si>
  <si>
    <t>Reglamento de Jueces Auxiliares Propietarios y Suplentes del Municipio de Galeana Nuevo León.</t>
  </si>
  <si>
    <t>PARA EL CASO EN PARTICULAR DE CADA TRÁMITE SE DEBE DE ACUDIR AL ÁREA O DEPENDENCIA DE SU INTERÉS; ASIMISMO EN CASO DE ALGUNA QUEJA EN CONTRA DEL AGUN SERVIDOR PÚBLICO PUEDE ACUDIR A LA CONTRALORÍA MUNICIPAL.</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</si>
  <si>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</si>
  <si>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t>
  </si>
  <si>
    <t>"Credencial de elector actualizada de este municipio.(original y copia)_x000D_
 - Credencial de elector de los dependientes. (original y copia)_x000D_
 - Acta de nacimiento. (original y copia)_x000D_
 - Comprobante de domicilio. (original y copia)_x000D_
 -2 Testigos con credencial de elector actualizada de este municipio, que sean vecinos de la colonia o sección electoral y no familiares del solicitante (Original y copia)"</t>
  </si>
  <si>
    <t>Inmediato Nota: si la constancia se requiere certificada es un plazo de 3 a 4 días</t>
  </si>
  <si>
    <t>Indefinida</t>
  </si>
  <si>
    <t>75</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</si>
  <si>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</si>
  <si>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</si>
  <si>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"Credencial actualizada de este municipio (original y copia)_x000D_
Comprobante de domicilio (original y copia) Acta de nacimiento de el/la menor(original y copia)_x000D_
 - 2 fotografías de el/la menor (tamaño infantil o credencial, recientes)_x000D_
 - 2 testigos con credencial de elector actualizada de este municipio, que sean vecinos de la colonia o sección electoral y no familiares del solicitante (original y copia)"</t>
  </si>
  <si>
    <t>inmediata</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</si>
  <si>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</si>
  <si>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 siempre dentro del marco de la Ley.</t>
  </si>
  <si>
    <t>"Credencial de elector actualizada de este municipio (original y copia)_x000D_
 - Comprobante de domicilio (original y copia)_x000D_
 - Firma de autorización de 15 vecinos como mínimo (original y copia)_x000D_
 - Croquis de la dirección del evento (original y copia)_x000D_
 - Oficio dirigido al Srio. del Ayuntamiento (original y copia)"</t>
  </si>
  <si>
    <t>Reglamento Interior de la Administración Pública del Municipio de Galeana, N.L.</t>
  </si>
  <si>
    <t>CONSTANCIA DE UNIÓN LIBRE</t>
  </si>
  <si>
    <t>Todo ciudadano Galeanense que necesite constar que una pareja vive en concubinato.</t>
  </si>
  <si>
    <t>Sirve para hacer constar que una pareja habitan juntos</t>
  </si>
  <si>
    <t>"Credencial de elector actualizada de este municipio del solicitante y su pareja (original y copia)_x000D_
 -Comprobante de domicilio (original y copia)_x000D_
 -2 testigos con credencial de elector actualizada de este municipio , que sean vecinos de la colonia o sección electoral y no familiares del solicitante (original y copia)"</t>
  </si>
  <si>
    <t>Reglamento de Jueces Auxiliares Propietarios y Suplentes del Municipio de Galeana, Nuevo León.</t>
  </si>
  <si>
    <t>Solicitud de Registro de Contratistas</t>
  </si>
  <si>
    <t>Tener una preselección de contratistas de acuerdo a su historial y experiencia.</t>
  </si>
  <si>
    <t>1.- Copia de la Escritura Constitutiva y sus modificaciones._x000D_
 2.- Copia del Poder del Representante Legal._x000D_
 3.- Copia de Identificación con foto y firma del Representante Legal._x000D_
 4.- Copia de Acta de Nacimiento, identificación con foto y firma en caso de personas físicas._x000D_
 5.- Copia de la Cédula Fiscal._x000D_
 6.- Copia de aviso de inscripción en la S.H.C.P. con domicilio actualizado._x000D_
 7.- Copia del registro patronal del I.M.S.S. , con domicilio actualizado._x000D_
 8.- Curriculum de la empresa con desglose de obras realizadas y actualizado._x000D_
 9.- Copia del registro actualizado de la cámara que le corresponda._x000D_
 10.- Copia de la declaración fiscal anual del ejercicio inmediato anterior._x000D_
 11.- Copia del ultimo estado financiero auditado por el Contador Público Independiente._x000D_
 12.- Copia de la Cédula del Contador._x000D_
 13.- Copia del registro de Infonavit con domicilio actualizado o comprobante del último pago._x000D_
 14.- Carta donde se designe al Representante Técnico._x000D_
 15.- Cédula del Representante Técnico._x000D_
 16.- Curriculum del Representante Técnico con desglose de obras realizadas y actualizado._x000D_
 17.- Listado de maquinaria y equipo propio.</t>
  </si>
  <si>
    <t>5 Días Hábiles</t>
  </si>
  <si>
    <t>Anual</t>
  </si>
  <si>
    <t>CONSTANCIA DE MINORIA DE EDAD</t>
  </si>
  <si>
    <t>En primera instancia se hace la aclaración que no se proporciona ningún tipo de constancia a un menor de edad, tiene que acudir acompañado (a) ya sea del padre, la madre o el tutor a realizar el tramite que necesiten _x000D_
 Debido a que no cuentan con documentos oficiales para acreditar su identidad se les expide una carta donde acredite la minoría</t>
  </si>
  <si>
    <t>"Credencial actualizada de este municipio (original y copia)_x000D_
Comprobante de domicilio (original y copia) Acta de nacimiento de el/la menor(H14original y copia)_x000D_
 - 2 fotografías de el/la menor (tamaño infantil o credencial, recientes)_x000D_
 - 2 testigos con credencial de elector actualizada de este municipio, que sean vecinos de la colonia o sección electoral y no familiares del solicitante (original y copia)"</t>
  </si>
  <si>
    <t>Solicitud de Rehabilitación de Pavimento</t>
  </si>
  <si>
    <t>Ciudadanos en General</t>
  </si>
  <si>
    <t>Solicitud de Rehabilitación de Pavimento en Colonias</t>
  </si>
  <si>
    <t>"Identificación Oficial._x000D_
 - Comprobante de Domicilio._x000D_
 - Ubicación de área a pavimentar._x000D_
 - Oficio con petición dirigido al Srio. de Desarrollo Urbano y Obras Públicas."</t>
  </si>
  <si>
    <t>15 dias habiles</t>
  </si>
  <si>
    <t>CONSTANCIA POR ABANDONO DE HOGAR O SEPARACIÓN CONYUGAL</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</si>
  <si>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casa propia</t>
  </si>
  <si>
    <t>Credencial de elector actualizada de este municipio (original y copia)_x000D_
 - Acta de matrimonio (original y copia)_x000D_
 - Comprobante de domicilio (original y copia)_x000D_
 - Acta de nacimiento de el/los hijo(s) en dado caso (original y copia)_x000D_
 - 2 Testigos con credencial de elector actualizada de este municipio, que sean vecinos de la colonia o sección electoral y no familiares del solicitante)"</t>
  </si>
  <si>
    <t>CONSTANCIA DE DOMICILIO</t>
  </si>
  <si>
    <t>Esta constancia se proporciona a las personas que no cuenten con recibos de pago de servicios ya sea porque se surten de manera colectiva o porque el domicilio donde habitan es de renta _x000D_
 NOTA: En caso de que el tramite sea ante Control Vehicular o la Secretaria de Transporte, esta tendra que ser certificada u apostillada expedida por la Dirección</t>
  </si>
  <si>
    <t>"Credencial de elector actualizada original y copia_x000D_
2 testigos con credencial de elector actualizada de este municipio, que sean vecinos de la colonia o sección electoral y no familiares del solicitante original y copia_x000D_
 Comprobante de domicilio original y copia"</t>
  </si>
  <si>
    <t>Indefenida</t>
  </si>
  <si>
    <t>Reglamento de Jueces Auxiliares Propietarios y Suplentes del Municipio de Galaeana Nuevo León.</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</si>
  <si>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</si>
  <si>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</si>
  <si>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copia)_x000D_
 - Comprobante de domicilio anterior (original y copia)_x000D_
 - Copia de comprobante de domicilio actual (en caso de no contar con recibo de servicios presentar carta de retención de sueldo) (original y copia)_x000D_
 - 2 Testigos con credencial de elector actualizada de este municipio que sean vecinos de la colonia o sección electoral y no familiares del solicitante. (original y copia)"</t>
  </si>
  <si>
    <t>CONSTANCIA DE SOLTERIA</t>
  </si>
  <si>
    <t>Se expide cuando una persona no se ha unido con persona alguna bajo ningún régimen de sociedad conyugal y requiere acudir al archivo general de este estado para solicitar una constancia de inexistencia de matrimonio</t>
  </si>
  <si>
    <t>inmediarta</t>
  </si>
  <si>
    <t>Periodo</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</si>
  <si>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</si>
  <si>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</si>
  <si>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NLA95FXXI</t>
  </si>
  <si>
    <t>MES DE ABRIL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</si>
</sst>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7" x14ac:knownFonts="1">
    <font>
      <sz val="11"/>
      <color indexed="8"/>
      <name val="Calibri"/>
      <family val="2"/>
      <scheme val="minor"/>
    </font>
    <font>
      <sz val="10"/>
      <color indexed="8"/>
      <name val="Arial"/>
      <family val="2"/>
    </font>
    <font>
      <sz val="11"/>
      <color indexed="8"/>
      <name val="Calibri"/>
      <family val="2"/>
      <scheme val="minor"/>
    </font>
    <font>
      <b/>
      <sz val="10"/>
      <color indexed="8"/>
      <name val="Arial"/>
      <family val="2"/>
    </font>
    <font>
      <b/>
      <sz val="11"/>
      <color indexed="9"/>
      <name val="Arial Nova"/>
      <family val="2"/>
    </font>
    <font>
      <sz val="11"/>
      <color indexed="8"/>
      <name val="Arial Nova"/>
      <family val="2"/>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s>
  <borders count="15">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thin">
        <color theme="0"/>
      </left>
      <right style="thin">
        <color theme="0"/>
      </right>
      <top/>
      <bottom style="thin">
        <color theme="0"/>
      </bottom>
      <diagonal/>
    </border>
    <border>
      <left style="thin">
        <color auto="1"/>
      </left>
      <right/>
      <top style="thin">
        <color auto="1"/>
      </top>
      <bottom style="thin">
        <color auto="1"/>
      </bottom>
      <diagonal/>
    </border>
    <border>
      <left style="thin">
        <color theme="0"/>
      </left>
      <right/>
      <top style="thin">
        <color theme="0"/>
      </top>
      <bottom style="thin">
        <color theme="0"/>
      </bottom>
      <diagonal/>
    </border>
    <border>
      <left style="thin">
        <color theme="1"/>
      </left>
      <right style="thin">
        <color theme="1"/>
      </right>
      <top style="thin">
        <color theme="1"/>
      </top>
      <bottom style="thin">
        <color theme="1"/>
      </bottom>
      <diagonal/>
    </border>
    <border>
      <left/>
      <right/>
      <top style="thin">
        <color theme="0"/>
      </top>
      <bottom style="thin">
        <color theme="0"/>
      </bottom>
      <diagonal/>
    </border>
  </borders>
  <cellStyleXfs count="5">
    <xf numFmtId="0" fontId="0" fillId="0" borderId="0"/>
    <xf numFmtId="164" fontId="2"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cellStyleXfs>
  <cellXfs count="27">
    <xf numFmtId="0" fontId="0" fillId="0" borderId="0" xfId="0"/>
    <xf numFmtId="0" fontId="0" fillId="0" borderId="0" xfId="0"/>
    <xf numFmtId="0" fontId="0" fillId="0" borderId="1" xfId="0" applyBorder="1"/>
    <xf numFmtId="0" fontId="0" fillId="0" borderId="3" xfId="0" applyBorder="1"/>
    <xf numFmtId="0" fontId="1" fillId="2" borderId="0" xfId="0" applyFont="1" applyFill="1" applyBorder="1"/>
    <xf numFmtId="0" fontId="0" fillId="2" borderId="0" xfId="0" applyFill="1" applyBorder="1"/>
    <xf numFmtId="0" fontId="0" fillId="0" borderId="2" xfId="0" applyBorder="1"/>
    <xf numFmtId="0" fontId="0" fillId="0" borderId="10" xfId="0" applyBorder="1"/>
    <xf numFmtId="0" fontId="4" fillId="3" borderId="4" xfId="0" applyFont="1" applyFill="1" applyBorder="1" applyAlignment="1">
      <alignment horizontal="center" wrapText="1"/>
    </xf>
    <xf numFmtId="0" fontId="5" fillId="2" borderId="5" xfId="0" applyFont="1" applyFill="1" applyBorder="1" applyAlignment="1">
      <alignment horizontal="center"/>
    </xf>
    <xf numFmtId="0" fontId="4" fillId="3" borderId="6" xfId="0" applyFont="1" applyFill="1" applyBorder="1" applyAlignment="1">
      <alignment horizontal="center" wrapText="1"/>
    </xf>
    <xf numFmtId="0" fontId="4" fillId="3"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3" fillId="4"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xf numFmtId="0" fontId="3" fillId="4" borderId="13"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0" fillId="0" borderId="14" xfId="0" applyBorder="1"/>
    <xf numFmtId="0" fontId="5" fillId="2" borderId="9" xfId="0" applyFont="1" applyFill="1" applyBorder="1" applyAlignment="1">
      <alignment horizontal="center"/>
    </xf>
    <xf numFmtId="0" fontId="4" fillId="3" borderId="13" xfId="0" applyFont="1" applyFill="1" applyBorder="1" applyAlignment="1">
      <alignment horizontal="center" wrapText="1"/>
    </xf>
    <xf numFmtId="0" fontId="5" fillId="2" borderId="13" xfId="0" applyFont="1" applyFill="1" applyBorder="1" applyAlignment="1">
      <alignment horizont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6" fillId="0" borderId="13" xfId="4" applyBorder="1" applyAlignment="1">
      <alignment horizontal="center" vertical="center" wrapText="1"/>
    </xf>
    <xf numFmtId="14" fontId="1" fillId="0" borderId="13" xfId="0" applyNumberFormat="1" applyFont="1" applyBorder="1" applyAlignment="1">
      <alignment horizontal="center" vertical="center" wrapText="1"/>
    </xf>
  </cellXfs>
  <cellStyles count="5">
    <cellStyle name="Hipervínculo" xfId="4" builtinId="8"/>
    <cellStyle name="Millares 2" xfId="1" xr:uid="{00000000-0005-0000-0000-000001000000}"/>
    <cellStyle name="Normal" xfId="0" builtinId="0"/>
    <cellStyle name="Normal 2" xfId="3" xr:uid="{F5BD7B88-CF58-402D-802D-B7BDF53A64A1}"/>
    <cellStyle name="Normal 3" xfId="2" xr:uid="{47D31BE7-2629-4CD3-A1D6-6DB1F1DA46C7}"/>
  </cellStyles>
  <dxfs count="0"/>
  <tableStyles count="0" defaultTableStyle="TableStyleMedium2" defaultPivotStyle="PivotStyleLight16"/>
  <colors>
    <mruColors>
      <color rgb="FFFF5050"/>
      <color rgb="FFFF33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76200</xdr:rowOff>
    </xdr:from>
    <xdr:to>
      <xdr:col>1</xdr:col>
      <xdr:colOff>142875</xdr:colOff>
      <xdr:row>6</xdr:row>
      <xdr:rowOff>19051</xdr:rowOff>
    </xdr:to>
    <xdr:pic>
      <xdr:nvPicPr>
        <xdr:cNvPr id="5" name="Imagen 4">
          <a:extLst>
            <a:ext uri="{FF2B5EF4-FFF2-40B4-BE49-F238E27FC236}">
              <a16:creationId xmlns:a16="http://schemas.microsoft.com/office/drawing/2014/main" id="{A86A8AFF-9FC5-4249-A691-41D15914FA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895350" cy="895351"/>
        </a:xfrm>
        <a:prstGeom prst="rect">
          <a:avLst/>
        </a:prstGeom>
      </xdr:spPr>
    </xdr:pic>
    <xdr:clientData/>
  </xdr:twoCellAnchor>
  <xdr:twoCellAnchor editAs="oneCell">
    <xdr:from>
      <xdr:col>11</xdr:col>
      <xdr:colOff>561975</xdr:colOff>
      <xdr:row>1</xdr:row>
      <xdr:rowOff>28575</xdr:rowOff>
    </xdr:from>
    <xdr:to>
      <xdr:col>14</xdr:col>
      <xdr:colOff>5444</xdr:colOff>
      <xdr:row>5</xdr:row>
      <xdr:rowOff>76200</xdr:rowOff>
    </xdr:to>
    <xdr:pic>
      <xdr:nvPicPr>
        <xdr:cNvPr id="7" name="Imagen 6">
          <a:extLst>
            <a:ext uri="{FF2B5EF4-FFF2-40B4-BE49-F238E27FC236}">
              <a16:creationId xmlns:a16="http://schemas.microsoft.com/office/drawing/2014/main" id="{AEA1ABA4-739E-41B7-975B-AB80A213C7E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68150" y="28575"/>
          <a:ext cx="1272268" cy="809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ucer\Desktop\Nueva%20carpeta%20(3)\ART.%2095%20COMUNICACION%20SOCIAL%202019\NLA95FXXIV-A-C-D-2019\NLA95FXXIVC-2019\NLA95FXXIVC-ENER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LTANTES%20FINAL%202020/TESORERIA/NLA95FXIA/NLA95FXIA-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406729"/>
    </sheetNames>
    <sheetDataSet>
      <sheetData sheetId="0"/>
      <sheetData sheetId="1">
        <row r="1">
          <cell r="A1" t="str">
            <v>Tiempo de estado</v>
          </cell>
        </row>
        <row r="2">
          <cell r="A2" t="str">
            <v>Tiempo fiscal</v>
          </cell>
        </row>
        <row r="3">
          <cell r="A3" t="str">
            <v>Tiempo oficial</v>
          </cell>
        </row>
      </sheetData>
      <sheetData sheetId="2">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3">
        <row r="1">
          <cell r="A1" t="str">
            <v>Internacional</v>
          </cell>
        </row>
        <row r="2">
          <cell r="A2" t="str">
            <v>Nacional</v>
          </cell>
        </row>
        <row r="3">
          <cell r="A3" t="str">
            <v>Estatal</v>
          </cell>
        </row>
        <row r="4">
          <cell r="A4" t="str">
            <v>Delegacional o municipal</v>
          </cell>
        </row>
      </sheetData>
      <sheetData sheetId="4">
        <row r="1">
          <cell r="A1" t="str">
            <v>Femenino</v>
          </cell>
        </row>
        <row r="2">
          <cell r="A2" t="str">
            <v>Masculino</v>
          </cell>
        </row>
        <row r="3">
          <cell r="A3" t="str">
            <v>Femenino y masculino</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galeana.gob.mx/" TargetMode="External"/><Relationship Id="rId7" Type="http://schemas.openxmlformats.org/officeDocument/2006/relationships/hyperlink" Target="http://www.galeana.gob.mx/" TargetMode="External"/><Relationship Id="rId2" Type="http://schemas.openxmlformats.org/officeDocument/2006/relationships/hyperlink" Target="http://www.galeana.gob.mx/" TargetMode="External"/><Relationship Id="rId1" Type="http://schemas.openxmlformats.org/officeDocument/2006/relationships/hyperlink" Target="http://www.galeana.gob.mx/" TargetMode="External"/><Relationship Id="rId6" Type="http://schemas.openxmlformats.org/officeDocument/2006/relationships/hyperlink" Target="http://www.galeana.gob.mx/" TargetMode="External"/><Relationship Id="rId5" Type="http://schemas.openxmlformats.org/officeDocument/2006/relationships/hyperlink" Target="http://www.galeana.gob.mx/" TargetMode="External"/><Relationship Id="rId4" Type="http://schemas.openxmlformats.org/officeDocument/2006/relationships/hyperlink" Target="http://www.galeana.gob.mx/"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685"/>
  <sheetViews>
    <sheetView tabSelected="1" topLeftCell="A2" zoomScale="86" zoomScaleNormal="86" workbookViewId="0">
      <pane ySplit="12" topLeftCell="A14" activePane="bottomLeft" state="frozen"/>
      <selection activeCell="A2" sqref="A2"/>
      <selection pane="bottomLeft" activeCell="B14" sqref="B14:B30"/>
    </sheetView>
  </sheetViews>
  <sheetFormatPr baseColWidth="10" defaultColWidth="9.140625" defaultRowHeight="15" x14ac:dyDescent="0.25"/>
  <cols>
    <col min="1" max="1" width="11.28515625" customWidth="1"/>
    <col min="2" max="2" width="11.28515625" style="1" customWidth="1"/>
    <col min="3" max="3" width="22.5703125" customWidth="1"/>
    <col min="4" max="4" width="26.5703125" customWidth="1"/>
    <col min="5" max="5" width="21" bestFit="1" customWidth="1"/>
    <col min="6" max="6" width="10.28515625" customWidth="1"/>
    <col min="7" max="7" width="19.140625" customWidth="1"/>
    <col min="8" max="8" width="22.140625" customWidth="1"/>
    <col min="9" max="9" width="18.28515625" customWidth="1"/>
  </cols>
  <sheetData>
    <row r="1" spans="1:59" hidden="1" x14ac:dyDescent="0.25">
      <c r="A1" t="s">
        <v>0</v>
      </c>
    </row>
    <row r="2" spans="1:59" s="1" customFormat="1" x14ac:dyDescent="0.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row>
    <row r="3" spans="1:59" s="1" customForma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row>
    <row r="4" spans="1:59" s="1" customFormat="1" x14ac:dyDescent="0.2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row>
    <row r="5" spans="1:59" s="1" customFormat="1" x14ac:dyDescent="0.2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row>
    <row r="6" spans="1:59" s="1" customForma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row>
    <row r="7" spans="1:59" s="1" customFormat="1" x14ac:dyDescent="0.2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row>
    <row r="8" spans="1:59" s="1" customFormat="1" ht="15.75" thickBot="1" x14ac:dyDescent="0.3">
      <c r="A8" s="3"/>
      <c r="B8" s="3"/>
      <c r="C8" s="3"/>
      <c r="D8" s="3"/>
      <c r="E8" s="3"/>
      <c r="F8" s="3"/>
      <c r="G8" s="3"/>
      <c r="H8" s="3"/>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row>
    <row r="9" spans="1:59" s="1" customFormat="1" x14ac:dyDescent="0.25">
      <c r="A9" s="19"/>
      <c r="B9" s="16"/>
      <c r="C9" s="21" t="s">
        <v>1</v>
      </c>
      <c r="D9" s="21"/>
      <c r="E9" s="11" t="s">
        <v>7</v>
      </c>
      <c r="F9" s="8"/>
      <c r="G9" s="10" t="s">
        <v>2</v>
      </c>
      <c r="H9" s="11"/>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row>
    <row r="10" spans="1:59" s="1" customFormat="1" ht="15.75" customHeight="1" thickBot="1" x14ac:dyDescent="0.3">
      <c r="B10" s="16"/>
      <c r="C10" s="22" t="s">
        <v>105</v>
      </c>
      <c r="D10" s="22"/>
      <c r="E10" s="20" t="s">
        <v>107</v>
      </c>
      <c r="F10" s="9"/>
      <c r="G10" s="12" t="s">
        <v>106</v>
      </c>
      <c r="H10" s="13"/>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row>
    <row r="11" spans="1:59" s="1" customFormat="1" x14ac:dyDescent="0.25">
      <c r="A11" s="4"/>
      <c r="B11" s="4"/>
      <c r="C11" s="5"/>
      <c r="D11" s="4"/>
      <c r="E11" s="5"/>
      <c r="F11" s="5"/>
      <c r="G11" s="4"/>
      <c r="H11" s="5"/>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row>
    <row r="12" spans="1:59" s="1" customFormat="1" x14ac:dyDescent="0.25">
      <c r="A12" s="4"/>
      <c r="B12" s="4"/>
      <c r="C12" s="5"/>
      <c r="D12" s="4"/>
      <c r="E12" s="5"/>
      <c r="F12" s="5"/>
      <c r="G12" s="4"/>
      <c r="H12" s="5"/>
      <c r="I12" s="3"/>
      <c r="J12" s="3"/>
      <c r="K12" s="3"/>
      <c r="L12" s="3"/>
      <c r="M12" s="3"/>
      <c r="N12" s="3"/>
      <c r="O12" s="3"/>
      <c r="P12" s="3"/>
      <c r="Q12" s="3"/>
      <c r="R12" s="3"/>
      <c r="S12" s="3"/>
      <c r="T12" s="3"/>
      <c r="U12" s="3"/>
      <c r="V12" s="3"/>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row>
    <row r="13" spans="1:59" ht="49.5" customHeight="1" x14ac:dyDescent="0.25">
      <c r="A13" s="14" t="s">
        <v>3</v>
      </c>
      <c r="B13" s="18" t="s">
        <v>104</v>
      </c>
      <c r="C13" s="17" t="s">
        <v>9</v>
      </c>
      <c r="D13" s="17" t="s">
        <v>10</v>
      </c>
      <c r="E13" s="17" t="s">
        <v>11</v>
      </c>
      <c r="F13" s="17" t="s">
        <v>12</v>
      </c>
      <c r="G13" s="17" t="s">
        <v>13</v>
      </c>
      <c r="H13" s="17" t="s">
        <v>14</v>
      </c>
      <c r="I13" s="17" t="s">
        <v>15</v>
      </c>
      <c r="J13" s="17" t="s">
        <v>16</v>
      </c>
      <c r="K13" s="17" t="s">
        <v>17</v>
      </c>
      <c r="L13" s="17" t="s">
        <v>18</v>
      </c>
      <c r="M13" s="17" t="s">
        <v>19</v>
      </c>
      <c r="N13" s="17" t="s">
        <v>20</v>
      </c>
      <c r="O13" s="17" t="s">
        <v>21</v>
      </c>
      <c r="P13" s="17" t="s">
        <v>22</v>
      </c>
      <c r="Q13" s="17" t="s">
        <v>23</v>
      </c>
      <c r="R13" s="17" t="s">
        <v>24</v>
      </c>
      <c r="S13" s="17" t="s">
        <v>4</v>
      </c>
      <c r="T13" s="17" t="s">
        <v>5</v>
      </c>
      <c r="U13" s="17" t="s">
        <v>8</v>
      </c>
      <c r="V13" s="17" t="s">
        <v>6</v>
      </c>
      <c r="W13" s="6"/>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row>
    <row r="14" spans="1:59" ht="21.75" customHeight="1" x14ac:dyDescent="0.25">
      <c r="A14" s="15">
        <v>2020</v>
      </c>
      <c r="B14" s="23" t="s">
        <v>108</v>
      </c>
      <c r="C14" s="24" t="s">
        <v>25</v>
      </c>
      <c r="D14" s="24" t="s">
        <v>26</v>
      </c>
      <c r="E14" s="24" t="s">
        <v>27</v>
      </c>
      <c r="F14" s="24" t="s">
        <v>28</v>
      </c>
      <c r="G14" s="25" t="s">
        <v>29</v>
      </c>
      <c r="H14" s="24" t="s">
        <v>30</v>
      </c>
      <c r="I14" s="25" t="s">
        <v>29</v>
      </c>
      <c r="J14" s="24" t="s">
        <v>31</v>
      </c>
      <c r="K14" s="24" t="s">
        <v>32</v>
      </c>
      <c r="L14" s="24" t="s">
        <v>33</v>
      </c>
      <c r="M14" s="24" t="s">
        <v>34</v>
      </c>
      <c r="N14" s="24" t="s">
        <v>35</v>
      </c>
      <c r="O14" s="24" t="s">
        <v>36</v>
      </c>
      <c r="P14" s="24" t="s">
        <v>37</v>
      </c>
      <c r="Q14" s="25" t="s">
        <v>29</v>
      </c>
      <c r="R14" s="25" t="s">
        <v>29</v>
      </c>
      <c r="S14" s="24" t="s">
        <v>38</v>
      </c>
      <c r="T14" s="26">
        <v>43951</v>
      </c>
      <c r="U14" s="26">
        <v>44028</v>
      </c>
      <c r="V14" s="24" t="s">
        <v>39</v>
      </c>
      <c r="W14" s="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row>
    <row r="15" spans="1:59" s="2" customFormat="1" ht="52.5" customHeight="1" x14ac:dyDescent="0.25">
      <c r="A15" s="15">
        <v>2020</v>
      </c>
      <c r="B15" s="23" t="s">
        <v>108</v>
      </c>
      <c r="C15" s="24" t="s">
        <v>40</v>
      </c>
      <c r="D15" s="24" t="s">
        <v>41</v>
      </c>
      <c r="E15" s="24" t="s">
        <v>42</v>
      </c>
      <c r="F15" s="24" t="s">
        <v>28</v>
      </c>
      <c r="G15" s="25" t="s">
        <v>29</v>
      </c>
      <c r="H15" s="24" t="s">
        <v>43</v>
      </c>
      <c r="I15" s="25" t="s">
        <v>29</v>
      </c>
      <c r="J15" s="24" t="s">
        <v>44</v>
      </c>
      <c r="K15" s="24" t="s">
        <v>45</v>
      </c>
      <c r="L15" s="24" t="s">
        <v>33</v>
      </c>
      <c r="M15" s="24" t="s">
        <v>34</v>
      </c>
      <c r="N15" s="24" t="s">
        <v>35</v>
      </c>
      <c r="O15" s="24" t="s">
        <v>36</v>
      </c>
      <c r="P15" s="24" t="s">
        <v>37</v>
      </c>
      <c r="Q15" s="25" t="s">
        <v>29</v>
      </c>
      <c r="R15" s="25" t="s">
        <v>29</v>
      </c>
      <c r="S15" s="24" t="s">
        <v>38</v>
      </c>
      <c r="T15" s="26">
        <v>43951</v>
      </c>
      <c r="U15" s="26">
        <v>44028</v>
      </c>
      <c r="V15" s="24" t="s">
        <v>39</v>
      </c>
      <c r="W15" s="6"/>
      <c r="BE15" s="6"/>
    </row>
    <row r="16" spans="1:59" s="2" customFormat="1" ht="73.5" customHeight="1" x14ac:dyDescent="0.25">
      <c r="A16" s="15">
        <v>2020</v>
      </c>
      <c r="B16" s="23" t="s">
        <v>108</v>
      </c>
      <c r="C16" s="24" t="s">
        <v>46</v>
      </c>
      <c r="D16" s="24" t="s">
        <v>47</v>
      </c>
      <c r="E16" s="24" t="s">
        <v>48</v>
      </c>
      <c r="F16" s="24" t="s">
        <v>28</v>
      </c>
      <c r="G16" s="25" t="s">
        <v>29</v>
      </c>
      <c r="H16" s="24" t="s">
        <v>49</v>
      </c>
      <c r="I16" s="25" t="s">
        <v>29</v>
      </c>
      <c r="J16" s="24" t="s">
        <v>50</v>
      </c>
      <c r="K16" s="24" t="s">
        <v>45</v>
      </c>
      <c r="L16" s="24" t="s">
        <v>33</v>
      </c>
      <c r="M16" s="24" t="s">
        <v>34</v>
      </c>
      <c r="N16" s="24" t="s">
        <v>51</v>
      </c>
      <c r="O16" s="24" t="s">
        <v>36</v>
      </c>
      <c r="P16" s="24" t="s">
        <v>37</v>
      </c>
      <c r="Q16" s="25" t="s">
        <v>29</v>
      </c>
      <c r="R16" s="25" t="s">
        <v>29</v>
      </c>
      <c r="S16" s="24" t="s">
        <v>38</v>
      </c>
      <c r="T16" s="26">
        <v>43951</v>
      </c>
      <c r="U16" s="26">
        <v>44028</v>
      </c>
      <c r="V16" s="24" t="s">
        <v>39</v>
      </c>
      <c r="W16" s="6"/>
      <c r="BE16" s="6"/>
    </row>
    <row r="17" spans="1:23" s="2" customFormat="1" ht="70.5" customHeight="1" x14ac:dyDescent="0.25">
      <c r="A17" s="15">
        <v>2020</v>
      </c>
      <c r="B17" s="23" t="s">
        <v>108</v>
      </c>
      <c r="C17" s="24" t="s">
        <v>52</v>
      </c>
      <c r="D17" s="24" t="s">
        <v>26</v>
      </c>
      <c r="E17" s="24" t="s">
        <v>53</v>
      </c>
      <c r="F17" s="24" t="s">
        <v>28</v>
      </c>
      <c r="G17" s="25" t="s">
        <v>29</v>
      </c>
      <c r="H17" s="24" t="s">
        <v>54</v>
      </c>
      <c r="I17" s="25" t="s">
        <v>29</v>
      </c>
      <c r="J17" s="24" t="s">
        <v>55</v>
      </c>
      <c r="K17" s="24" t="s">
        <v>45</v>
      </c>
      <c r="L17" s="24" t="s">
        <v>33</v>
      </c>
      <c r="M17" s="24" t="s">
        <v>34</v>
      </c>
      <c r="N17" s="24" t="s">
        <v>56</v>
      </c>
      <c r="O17" s="24" t="s">
        <v>36</v>
      </c>
      <c r="P17" s="24" t="s">
        <v>57</v>
      </c>
      <c r="Q17" s="25" t="s">
        <v>29</v>
      </c>
      <c r="R17" s="25" t="s">
        <v>29</v>
      </c>
      <c r="S17" s="24" t="s">
        <v>38</v>
      </c>
      <c r="T17" s="26">
        <v>43951</v>
      </c>
      <c r="U17" s="26">
        <v>44028</v>
      </c>
      <c r="V17" s="24" t="s">
        <v>39</v>
      </c>
      <c r="W17" s="6"/>
    </row>
    <row r="18" spans="1:23" s="2" customFormat="1" ht="56.25" customHeight="1" x14ac:dyDescent="0.25">
      <c r="A18" s="15">
        <v>2020</v>
      </c>
      <c r="B18" s="23" t="s">
        <v>108</v>
      </c>
      <c r="C18" s="24" t="s">
        <v>58</v>
      </c>
      <c r="D18" s="24" t="s">
        <v>26</v>
      </c>
      <c r="E18" s="24" t="s">
        <v>59</v>
      </c>
      <c r="F18" s="24" t="s">
        <v>28</v>
      </c>
      <c r="G18" s="25" t="s">
        <v>29</v>
      </c>
      <c r="H18" s="24" t="s">
        <v>60</v>
      </c>
      <c r="I18" s="25" t="s">
        <v>29</v>
      </c>
      <c r="J18" s="24" t="s">
        <v>61</v>
      </c>
      <c r="K18" s="24" t="s">
        <v>62</v>
      </c>
      <c r="L18" s="24" t="s">
        <v>63</v>
      </c>
      <c r="M18" s="24" t="s">
        <v>34</v>
      </c>
      <c r="N18" s="24" t="s">
        <v>56</v>
      </c>
      <c r="O18" s="24" t="s">
        <v>36</v>
      </c>
      <c r="P18" s="24" t="s">
        <v>57</v>
      </c>
      <c r="Q18" s="25" t="s">
        <v>29</v>
      </c>
      <c r="R18" s="25" t="s">
        <v>29</v>
      </c>
      <c r="S18" s="24" t="s">
        <v>38</v>
      </c>
      <c r="T18" s="26">
        <v>43951</v>
      </c>
      <c r="U18" s="26">
        <v>44028</v>
      </c>
      <c r="V18" s="24" t="s">
        <v>39</v>
      </c>
      <c r="W18" s="6"/>
    </row>
    <row r="19" spans="1:23" s="2" customFormat="1" ht="99" customHeight="1" x14ac:dyDescent="0.25">
      <c r="A19" s="15">
        <v>2020</v>
      </c>
      <c r="B19" s="23" t="s">
        <v>108</v>
      </c>
      <c r="C19" s="24" t="s">
        <v>64</v>
      </c>
      <c r="D19" s="24" t="s">
        <v>26</v>
      </c>
      <c r="E19" s="24" t="s">
        <v>65</v>
      </c>
      <c r="F19" s="24" t="s">
        <v>28</v>
      </c>
      <c r="G19" s="25" t="s">
        <v>29</v>
      </c>
      <c r="H19" s="24" t="s">
        <v>66</v>
      </c>
      <c r="I19" s="25" t="s">
        <v>29</v>
      </c>
      <c r="J19" s="24" t="s">
        <v>67</v>
      </c>
      <c r="K19" s="24" t="s">
        <v>45</v>
      </c>
      <c r="L19" s="24" t="s">
        <v>33</v>
      </c>
      <c r="M19" s="24" t="s">
        <v>34</v>
      </c>
      <c r="N19" s="24" t="s">
        <v>56</v>
      </c>
      <c r="O19" s="24" t="s">
        <v>36</v>
      </c>
      <c r="P19" s="24" t="s">
        <v>57</v>
      </c>
      <c r="Q19" s="25" t="s">
        <v>29</v>
      </c>
      <c r="R19" s="25" t="s">
        <v>29</v>
      </c>
      <c r="S19" s="24" t="s">
        <v>38</v>
      </c>
      <c r="T19" s="26">
        <v>43951</v>
      </c>
      <c r="U19" s="26">
        <v>44028</v>
      </c>
      <c r="V19" s="24" t="s">
        <v>39</v>
      </c>
      <c r="W19" s="6"/>
    </row>
    <row r="20" spans="1:23" s="2" customFormat="1" ht="77.25" customHeight="1" x14ac:dyDescent="0.25">
      <c r="A20" s="15">
        <v>2020</v>
      </c>
      <c r="B20" s="23" t="s">
        <v>108</v>
      </c>
      <c r="C20" s="24" t="s">
        <v>68</v>
      </c>
      <c r="D20" s="24" t="s">
        <v>26</v>
      </c>
      <c r="E20" s="24" t="s">
        <v>69</v>
      </c>
      <c r="F20" s="24" t="s">
        <v>28</v>
      </c>
      <c r="G20" s="25" t="s">
        <v>29</v>
      </c>
      <c r="H20" s="24" t="s">
        <v>70</v>
      </c>
      <c r="I20" s="25" t="s">
        <v>29</v>
      </c>
      <c r="J20" s="24" t="s">
        <v>67</v>
      </c>
      <c r="K20" s="24" t="s">
        <v>45</v>
      </c>
      <c r="L20" s="24" t="s">
        <v>33</v>
      </c>
      <c r="M20" s="24" t="s">
        <v>34</v>
      </c>
      <c r="N20" s="24" t="s">
        <v>71</v>
      </c>
      <c r="O20" s="24" t="s">
        <v>36</v>
      </c>
      <c r="P20" s="24" t="s">
        <v>57</v>
      </c>
      <c r="Q20" s="25" t="s">
        <v>29</v>
      </c>
      <c r="R20" s="25" t="s">
        <v>29</v>
      </c>
      <c r="S20" s="24" t="s">
        <v>38</v>
      </c>
      <c r="T20" s="26">
        <v>43951</v>
      </c>
      <c r="U20" s="26">
        <v>44028</v>
      </c>
      <c r="V20" s="24" t="s">
        <v>39</v>
      </c>
      <c r="W20" s="6"/>
    </row>
    <row r="21" spans="1:23" s="2" customFormat="1" ht="21" customHeight="1" x14ac:dyDescent="0.25">
      <c r="A21" s="15">
        <v>2020</v>
      </c>
      <c r="B21" s="23" t="s">
        <v>108</v>
      </c>
      <c r="C21" s="24" t="s">
        <v>72</v>
      </c>
      <c r="D21" s="24" t="s">
        <v>73</v>
      </c>
      <c r="E21" s="24" t="s">
        <v>74</v>
      </c>
      <c r="F21" s="24" t="s">
        <v>28</v>
      </c>
      <c r="G21" s="25" t="s">
        <v>29</v>
      </c>
      <c r="H21" s="24" t="s">
        <v>75</v>
      </c>
      <c r="I21" s="25" t="s">
        <v>29</v>
      </c>
      <c r="J21" s="24" t="s">
        <v>67</v>
      </c>
      <c r="K21" s="24" t="s">
        <v>45</v>
      </c>
      <c r="L21" s="24" t="s">
        <v>33</v>
      </c>
      <c r="M21" s="24" t="s">
        <v>34</v>
      </c>
      <c r="N21" s="24" t="s">
        <v>76</v>
      </c>
      <c r="O21" s="24" t="s">
        <v>36</v>
      </c>
      <c r="P21" s="24" t="s">
        <v>57</v>
      </c>
      <c r="Q21" s="25" t="s">
        <v>29</v>
      </c>
      <c r="R21" s="25" t="s">
        <v>29</v>
      </c>
      <c r="S21" s="24" t="s">
        <v>38</v>
      </c>
      <c r="T21" s="26">
        <v>43951</v>
      </c>
      <c r="U21" s="26">
        <v>44028</v>
      </c>
      <c r="V21" s="24" t="s">
        <v>39</v>
      </c>
      <c r="W21" s="6"/>
    </row>
    <row r="22" spans="1:23" s="2" customFormat="1" ht="30.75" customHeight="1" x14ac:dyDescent="0.25">
      <c r="A22" s="15">
        <v>2020</v>
      </c>
      <c r="B22" s="23" t="s">
        <v>108</v>
      </c>
      <c r="C22" s="24" t="s">
        <v>77</v>
      </c>
      <c r="D22" s="24" t="s">
        <v>26</v>
      </c>
      <c r="E22" s="24" t="s">
        <v>78</v>
      </c>
      <c r="F22" s="24" t="s">
        <v>28</v>
      </c>
      <c r="G22" s="25" t="s">
        <v>29</v>
      </c>
      <c r="H22" s="24" t="s">
        <v>79</v>
      </c>
      <c r="I22" s="25" t="s">
        <v>29</v>
      </c>
      <c r="J22" s="24" t="s">
        <v>80</v>
      </c>
      <c r="K22" s="24" t="s">
        <v>81</v>
      </c>
      <c r="L22" s="24" t="s">
        <v>33</v>
      </c>
      <c r="M22" s="24" t="s">
        <v>34</v>
      </c>
      <c r="N22" s="24" t="s">
        <v>71</v>
      </c>
      <c r="O22" s="24" t="s">
        <v>36</v>
      </c>
      <c r="P22" s="24" t="s">
        <v>57</v>
      </c>
      <c r="Q22" s="25" t="s">
        <v>29</v>
      </c>
      <c r="R22" s="25" t="s">
        <v>29</v>
      </c>
      <c r="S22" s="24" t="s">
        <v>38</v>
      </c>
      <c r="T22" s="26">
        <v>43951</v>
      </c>
      <c r="U22" s="26">
        <v>44028</v>
      </c>
      <c r="V22" s="24" t="s">
        <v>39</v>
      </c>
      <c r="W22" s="6"/>
    </row>
    <row r="23" spans="1:23" s="2" customFormat="1" ht="39.75" customHeight="1" x14ac:dyDescent="0.25">
      <c r="A23" s="15">
        <v>2020</v>
      </c>
      <c r="B23" s="23" t="s">
        <v>108</v>
      </c>
      <c r="C23" s="24" t="s">
        <v>82</v>
      </c>
      <c r="D23" s="24" t="s">
        <v>26</v>
      </c>
      <c r="E23" s="24" t="s">
        <v>83</v>
      </c>
      <c r="F23" s="24" t="s">
        <v>28</v>
      </c>
      <c r="G23" s="25" t="s">
        <v>29</v>
      </c>
      <c r="H23" s="24" t="s">
        <v>84</v>
      </c>
      <c r="I23" s="25" t="s">
        <v>29</v>
      </c>
      <c r="J23" s="24" t="s">
        <v>55</v>
      </c>
      <c r="K23" s="24" t="s">
        <v>45</v>
      </c>
      <c r="L23" s="24" t="s">
        <v>33</v>
      </c>
      <c r="M23" s="24" t="s">
        <v>34</v>
      </c>
      <c r="N23" s="24" t="s">
        <v>76</v>
      </c>
      <c r="O23" s="24" t="s">
        <v>36</v>
      </c>
      <c r="P23" s="24" t="s">
        <v>57</v>
      </c>
      <c r="Q23" s="25" t="s">
        <v>29</v>
      </c>
      <c r="R23" s="25" t="s">
        <v>29</v>
      </c>
      <c r="S23" s="24" t="s">
        <v>38</v>
      </c>
      <c r="T23" s="26">
        <v>43951</v>
      </c>
      <c r="U23" s="26">
        <v>44028</v>
      </c>
      <c r="V23" s="24" t="s">
        <v>39</v>
      </c>
      <c r="W23" s="6"/>
    </row>
    <row r="24" spans="1:23" s="2" customFormat="1" ht="36.75" customHeight="1" x14ac:dyDescent="0.25">
      <c r="A24" s="15">
        <v>2020</v>
      </c>
      <c r="B24" s="23" t="s">
        <v>108</v>
      </c>
      <c r="C24" s="24" t="s">
        <v>85</v>
      </c>
      <c r="D24" s="24" t="s">
        <v>86</v>
      </c>
      <c r="E24" s="24" t="s">
        <v>87</v>
      </c>
      <c r="F24" s="24" t="s">
        <v>28</v>
      </c>
      <c r="G24" s="25" t="s">
        <v>29</v>
      </c>
      <c r="H24" s="24" t="s">
        <v>88</v>
      </c>
      <c r="I24" s="25" t="s">
        <v>29</v>
      </c>
      <c r="J24" s="24" t="s">
        <v>89</v>
      </c>
      <c r="K24" s="24" t="s">
        <v>45</v>
      </c>
      <c r="L24" s="24" t="s">
        <v>33</v>
      </c>
      <c r="M24" s="24" t="s">
        <v>34</v>
      </c>
      <c r="N24" s="24" t="s">
        <v>71</v>
      </c>
      <c r="O24" s="24" t="s">
        <v>36</v>
      </c>
      <c r="P24" s="24" t="s">
        <v>57</v>
      </c>
      <c r="Q24" s="25" t="s">
        <v>29</v>
      </c>
      <c r="R24" s="25" t="s">
        <v>29</v>
      </c>
      <c r="S24" s="24" t="s">
        <v>38</v>
      </c>
      <c r="T24" s="26">
        <v>43951</v>
      </c>
      <c r="U24" s="26">
        <v>44028</v>
      </c>
      <c r="V24" s="24" t="s">
        <v>39</v>
      </c>
      <c r="W24" s="6"/>
    </row>
    <row r="25" spans="1:23" s="2" customFormat="1" ht="34.5" customHeight="1" x14ac:dyDescent="0.25">
      <c r="A25" s="15">
        <v>2020</v>
      </c>
      <c r="B25" s="23" t="s">
        <v>108</v>
      </c>
      <c r="C25" s="24" t="s">
        <v>58</v>
      </c>
      <c r="D25" s="24" t="s">
        <v>26</v>
      </c>
      <c r="E25" s="24" t="s">
        <v>59</v>
      </c>
      <c r="F25" s="24" t="s">
        <v>28</v>
      </c>
      <c r="G25" s="25" t="s">
        <v>29</v>
      </c>
      <c r="H25" s="24" t="s">
        <v>60</v>
      </c>
      <c r="I25" s="25" t="s">
        <v>29</v>
      </c>
      <c r="J25" s="24" t="s">
        <v>61</v>
      </c>
      <c r="K25" s="24" t="s">
        <v>62</v>
      </c>
      <c r="L25" s="24" t="s">
        <v>63</v>
      </c>
      <c r="M25" s="24" t="s">
        <v>34</v>
      </c>
      <c r="N25" s="24" t="s">
        <v>76</v>
      </c>
      <c r="O25" s="24" t="s">
        <v>36</v>
      </c>
      <c r="P25" s="24" t="s">
        <v>57</v>
      </c>
      <c r="Q25" s="25" t="s">
        <v>29</v>
      </c>
      <c r="R25" s="25" t="s">
        <v>29</v>
      </c>
      <c r="S25" s="24" t="s">
        <v>38</v>
      </c>
      <c r="T25" s="26">
        <v>43951</v>
      </c>
      <c r="U25" s="26">
        <v>44028</v>
      </c>
      <c r="V25" s="24" t="s">
        <v>39</v>
      </c>
      <c r="W25" s="6"/>
    </row>
    <row r="26" spans="1:23" s="2" customFormat="1" ht="28.5" customHeight="1" x14ac:dyDescent="0.25">
      <c r="A26" s="15">
        <v>2020</v>
      </c>
      <c r="B26" s="23" t="s">
        <v>108</v>
      </c>
      <c r="C26" s="24" t="s">
        <v>90</v>
      </c>
      <c r="D26" s="24" t="s">
        <v>26</v>
      </c>
      <c r="E26" s="24" t="s">
        <v>91</v>
      </c>
      <c r="F26" s="24" t="s">
        <v>28</v>
      </c>
      <c r="G26" s="25" t="s">
        <v>29</v>
      </c>
      <c r="H26" s="24" t="s">
        <v>92</v>
      </c>
      <c r="I26" s="25" t="s">
        <v>29</v>
      </c>
      <c r="J26" s="24" t="s">
        <v>61</v>
      </c>
      <c r="K26" s="24" t="s">
        <v>45</v>
      </c>
      <c r="L26" s="24" t="s">
        <v>63</v>
      </c>
      <c r="M26" s="24" t="s">
        <v>34</v>
      </c>
      <c r="N26" s="24" t="s">
        <v>71</v>
      </c>
      <c r="O26" s="24" t="s">
        <v>36</v>
      </c>
      <c r="P26" s="24" t="s">
        <v>57</v>
      </c>
      <c r="Q26" s="25" t="s">
        <v>29</v>
      </c>
      <c r="R26" s="25" t="s">
        <v>29</v>
      </c>
      <c r="S26" s="24" t="s">
        <v>38</v>
      </c>
      <c r="T26" s="26">
        <v>43951</v>
      </c>
      <c r="U26" s="26">
        <v>44028</v>
      </c>
      <c r="V26" s="24" t="s">
        <v>39</v>
      </c>
      <c r="W26" s="6"/>
    </row>
    <row r="27" spans="1:23" s="2" customFormat="1" ht="29.25" customHeight="1" x14ac:dyDescent="0.25">
      <c r="A27" s="15">
        <v>2020</v>
      </c>
      <c r="B27" s="23" t="s">
        <v>108</v>
      </c>
      <c r="C27" s="24" t="s">
        <v>93</v>
      </c>
      <c r="D27" s="24" t="s">
        <v>26</v>
      </c>
      <c r="E27" s="24" t="s">
        <v>94</v>
      </c>
      <c r="F27" s="24" t="s">
        <v>28</v>
      </c>
      <c r="G27" s="25" t="s">
        <v>29</v>
      </c>
      <c r="H27" s="24" t="s">
        <v>95</v>
      </c>
      <c r="I27" s="25" t="s">
        <v>29</v>
      </c>
      <c r="J27" s="24" t="s">
        <v>61</v>
      </c>
      <c r="K27" s="24" t="s">
        <v>96</v>
      </c>
      <c r="L27" s="24" t="s">
        <v>63</v>
      </c>
      <c r="M27" s="24" t="s">
        <v>34</v>
      </c>
      <c r="N27" s="24" t="s">
        <v>97</v>
      </c>
      <c r="O27" s="24" t="s">
        <v>36</v>
      </c>
      <c r="P27" s="24" t="s">
        <v>57</v>
      </c>
      <c r="Q27" s="25" t="s">
        <v>29</v>
      </c>
      <c r="R27" s="25" t="s">
        <v>29</v>
      </c>
      <c r="S27" s="24" t="s">
        <v>38</v>
      </c>
      <c r="T27" s="26">
        <v>43951</v>
      </c>
      <c r="U27" s="26">
        <v>44028</v>
      </c>
      <c r="V27" s="24" t="s">
        <v>39</v>
      </c>
      <c r="W27" s="6"/>
    </row>
    <row r="28" spans="1:23" s="2" customFormat="1" ht="9.75" customHeight="1" x14ac:dyDescent="0.25">
      <c r="A28" s="15">
        <v>2020</v>
      </c>
      <c r="B28" s="23" t="s">
        <v>108</v>
      </c>
      <c r="C28" s="24" t="s">
        <v>98</v>
      </c>
      <c r="D28" s="24" t="s">
        <v>26</v>
      </c>
      <c r="E28" s="24" t="s">
        <v>99</v>
      </c>
      <c r="F28" s="24" t="s">
        <v>28</v>
      </c>
      <c r="G28" s="25" t="s">
        <v>29</v>
      </c>
      <c r="H28" s="24" t="s">
        <v>100</v>
      </c>
      <c r="I28" s="25" t="s">
        <v>29</v>
      </c>
      <c r="J28" s="24" t="s">
        <v>55</v>
      </c>
      <c r="K28" s="24" t="s">
        <v>62</v>
      </c>
      <c r="L28" s="24" t="s">
        <v>33</v>
      </c>
      <c r="M28" s="24" t="s">
        <v>34</v>
      </c>
      <c r="N28" s="24" t="s">
        <v>76</v>
      </c>
      <c r="O28" s="24" t="s">
        <v>36</v>
      </c>
      <c r="P28" s="24" t="s">
        <v>57</v>
      </c>
      <c r="Q28" s="25" t="s">
        <v>29</v>
      </c>
      <c r="R28" s="25" t="s">
        <v>29</v>
      </c>
      <c r="S28" s="24" t="s">
        <v>38</v>
      </c>
      <c r="T28" s="26">
        <v>43951</v>
      </c>
      <c r="U28" s="26">
        <v>44028</v>
      </c>
      <c r="V28" s="24" t="s">
        <v>39</v>
      </c>
      <c r="W28" s="6"/>
    </row>
    <row r="29" spans="1:23" s="2" customFormat="1" ht="15.75" customHeight="1" x14ac:dyDescent="0.25">
      <c r="A29" s="15">
        <v>2020</v>
      </c>
      <c r="B29" s="23" t="s">
        <v>108</v>
      </c>
      <c r="C29" s="24" t="s">
        <v>58</v>
      </c>
      <c r="D29" s="24" t="s">
        <v>26</v>
      </c>
      <c r="E29" s="24" t="s">
        <v>59</v>
      </c>
      <c r="F29" s="24" t="s">
        <v>28</v>
      </c>
      <c r="G29" s="25" t="s">
        <v>29</v>
      </c>
      <c r="H29" s="24" t="s">
        <v>60</v>
      </c>
      <c r="I29" s="25" t="s">
        <v>29</v>
      </c>
      <c r="J29" s="24" t="s">
        <v>61</v>
      </c>
      <c r="K29" s="24" t="s">
        <v>62</v>
      </c>
      <c r="L29" s="24" t="s">
        <v>63</v>
      </c>
      <c r="M29" s="24" t="s">
        <v>34</v>
      </c>
      <c r="N29" s="24" t="s">
        <v>76</v>
      </c>
      <c r="O29" s="24" t="s">
        <v>36</v>
      </c>
      <c r="P29" s="24" t="s">
        <v>57</v>
      </c>
      <c r="Q29" s="25" t="s">
        <v>29</v>
      </c>
      <c r="R29" s="25" t="s">
        <v>29</v>
      </c>
      <c r="S29" s="24" t="s">
        <v>38</v>
      </c>
      <c r="T29" s="26">
        <v>43951</v>
      </c>
      <c r="U29" s="26">
        <v>44028</v>
      </c>
      <c r="V29" s="24" t="s">
        <v>39</v>
      </c>
      <c r="W29" s="6"/>
    </row>
    <row r="30" spans="1:23" s="2" customFormat="1" ht="16.5" customHeight="1" x14ac:dyDescent="0.25">
      <c r="A30" s="15">
        <v>2020</v>
      </c>
      <c r="B30" s="23" t="s">
        <v>108</v>
      </c>
      <c r="C30" s="24" t="s">
        <v>101</v>
      </c>
      <c r="D30" s="24" t="s">
        <v>26</v>
      </c>
      <c r="E30" s="24" t="s">
        <v>102</v>
      </c>
      <c r="F30" s="24" t="s">
        <v>28</v>
      </c>
      <c r="G30" s="25" t="s">
        <v>29</v>
      </c>
      <c r="H30" s="24" t="s">
        <v>84</v>
      </c>
      <c r="I30" s="25" t="s">
        <v>29</v>
      </c>
      <c r="J30" s="24" t="s">
        <v>103</v>
      </c>
      <c r="K30" s="24" t="s">
        <v>45</v>
      </c>
      <c r="L30" s="24" t="s">
        <v>33</v>
      </c>
      <c r="M30" s="24" t="s">
        <v>34</v>
      </c>
      <c r="N30" s="24" t="s">
        <v>76</v>
      </c>
      <c r="O30" s="24" t="s">
        <v>36</v>
      </c>
      <c r="P30" s="24" t="s">
        <v>57</v>
      </c>
      <c r="Q30" s="25" t="s">
        <v>29</v>
      </c>
      <c r="R30" s="25" t="s">
        <v>29</v>
      </c>
      <c r="S30" s="24" t="s">
        <v>38</v>
      </c>
      <c r="T30" s="26">
        <v>43951</v>
      </c>
      <c r="U30" s="26">
        <v>44028</v>
      </c>
      <c r="V30" s="24" t="s">
        <v>39</v>
      </c>
      <c r="W30" s="6"/>
    </row>
    <row r="31" spans="1:23" s="2" customFormat="1" x14ac:dyDescent="0.25">
      <c r="B31" s="23"/>
      <c r="C31" s="7"/>
      <c r="D31" s="7"/>
      <c r="E31" s="7"/>
      <c r="F31" s="7"/>
      <c r="G31" s="7"/>
      <c r="H31" s="7"/>
      <c r="I31" s="7"/>
      <c r="J31" s="7"/>
      <c r="K31" s="7"/>
      <c r="L31" s="7"/>
      <c r="M31" s="7"/>
      <c r="N31" s="7"/>
      <c r="O31" s="7"/>
      <c r="P31" s="7"/>
      <c r="Q31" s="7"/>
      <c r="R31" s="7"/>
      <c r="S31" s="7"/>
      <c r="T31" s="7"/>
      <c r="U31" s="7"/>
      <c r="V31" s="7"/>
    </row>
    <row r="32" spans="1:23"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sheetData>
  <mergeCells count="6">
    <mergeCell ref="C9:D9"/>
    <mergeCell ref="E9:F9"/>
    <mergeCell ref="C10:D10"/>
    <mergeCell ref="E10:F10"/>
    <mergeCell ref="G9:H9"/>
    <mergeCell ref="G10:H10"/>
  </mergeCells>
  <dataValidations count="2">
    <dataValidation type="list" allowBlank="1" showErrorMessage="1" sqref="I14" xr:uid="{F8BFA40D-AA20-4027-80CD-C9A7D44B9466}">
      <formula1>Hidden_28</formula1>
    </dataValidation>
    <dataValidation type="list" allowBlank="1" showErrorMessage="1" sqref="G14" xr:uid="{8E312F0D-737D-4740-AEA4-63F38B3EE49E}">
      <formula1>Hidden_16</formula1>
    </dataValidation>
  </dataValidations>
  <hyperlinks>
    <hyperlink ref="G14" r:id="rId1" xr:uid="{2F428427-9194-4B1C-A938-CA03087CEFD7}"/>
    <hyperlink ref="G15:G30" r:id="rId2" display="http://www.galeana.gob.mx" xr:uid="{146054F7-550A-4416-B9C8-A68AEC88B758}"/>
    <hyperlink ref="I14:I30" r:id="rId3" display="http://www.galeana.gob.mx" xr:uid="{97B27A7F-A2ED-4C2C-A1B1-083EDB32F9AD}"/>
    <hyperlink ref="Q14" r:id="rId4" xr:uid="{BC965D3F-5BC9-41EC-8357-D96BDFFAF3B2}"/>
    <hyperlink ref="Q15:Q30" r:id="rId5" display="http://www.galeana.gob.mx" xr:uid="{959EAD53-7DEC-4A41-A321-03F4A8DB4E9F}"/>
    <hyperlink ref="R14" r:id="rId6" xr:uid="{B6F41E79-9B0A-44E4-87BF-77D5C7DA79B6}"/>
    <hyperlink ref="R15:R30" r:id="rId7" display="http://www.galeana.gob.mx" xr:uid="{4FD5DC3E-1319-4971-9BBD-685BBE660025}"/>
  </hyperlinks>
  <pageMargins left="0.7" right="0.7" top="0.75" bottom="0.75" header="0.3" footer="0.3"/>
  <pageSetup paperSize="9" orientation="portrait" horizontalDpi="360" verticalDpi="360" r:id="rId8"/>
  <drawing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cp:lastModifiedBy>
  <dcterms:created xsi:type="dcterms:W3CDTF">2020-02-25T23:03:04Z</dcterms:created>
  <dcterms:modified xsi:type="dcterms:W3CDTF">2021-03-25T19:50:07Z</dcterms:modified>
</cp:coreProperties>
</file>