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TESORERIA\ART.95 TESORERIA\Nueva carpeta\"/>
    </mc:Choice>
  </mc:AlternateContent>
  <xr:revisionPtr revIDLastSave="0" documentId="8_{3B8B5EAD-FDBD-4F35-9DDE-5D9D36C17FF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9">[1]Hidden_1!$A$1:$A$3</definedName>
    <definedName name="Hidden_13">#REF!</definedName>
    <definedName name="Hidden_14">[2]Hidden_1!$A$1:$A$3</definedName>
    <definedName name="Hidden_15">[3]Hidden_1!$A$1:$A$2</definedName>
    <definedName name="Hidden_211">#REF!</definedName>
    <definedName name="Hidden_225">[4]Hidden_2!$A$1:$A$26</definedName>
    <definedName name="Hidden_25">[2]Hidden_2!$A$1:$A$10</definedName>
    <definedName name="Hidden_310">[2]Hidden_3!$A$1:$A$4</definedName>
    <definedName name="Hidden_313">#REF!</definedName>
    <definedName name="Hidden_329">[4]Hidden_3!$A$1:$A$41</definedName>
    <definedName name="Hidden_412">[2]Hidden_4!$A$1:$A$3</definedName>
    <definedName name="Hidden_436">[4]Hidden_4!$A$1:$A$32</definedName>
  </definedNames>
  <calcPr calcId="0"/>
</workbook>
</file>

<file path=xl/sharedStrings.xml><?xml version="1.0" encoding="utf-8"?>
<sst xmlns="http://schemas.openxmlformats.org/spreadsheetml/2006/main" count="50" uniqueCount="36">
  <si>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</si>
  <si>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</si>
  <si>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</si>
  <si>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</si>
  <si>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</si>
  <si>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</si>
  <si>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</si>
  <si>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</si>
  <si>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</si>
  <si>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</si>
  <si>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</si>
  <si>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</si>
  <si>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</si>
  <si>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</si>
  <si>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</si>
  <si>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</si>
  <si>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</si>
  <si>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</si>
  <si>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</si>
  <si>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</si>
  <si>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</si>
  <si>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</si>
  <si>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</si>
  <si>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</si>
  <si>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</si>
  <si>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</si>
  <si>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</si>
  <si>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</si>
  <si>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</si>
  <si>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Otra</t>
  </si>
  <si>
    <t>Persona física</t>
  </si>
  <si>
    <t>https://www.galeana.gob.mx</t>
  </si>
  <si>
    <t>TESORERIA MUNICIPAL</t>
  </si>
  <si>
    <t>NLA95FXLVB</t>
  </si>
  <si>
    <t>Donaciones_Donaciones en especie realizadas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</si>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</sst>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5" xfId="0" applyBorder="1"/>
    <xf numFmtId="14" fontId="1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4" applyBorder="1" applyAlignment="1">
      <alignment horizontal="center" vertical="center"/>
    </xf>
    <xf numFmtId="0" fontId="0" fillId="0" borderId="17" xfId="0" applyBorder="1"/>
    <xf numFmtId="0" fontId="8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518401</xdr:colOff>
      <xdr:row>1</xdr:row>
      <xdr:rowOff>44778</xdr:rowOff>
    </xdr:from>
    <xdr:to>
      <xdr:col>14</xdr:col>
      <xdr:colOff>564462</xdr:colOff>
      <xdr:row>5</xdr:row>
      <xdr:rowOff>92403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7625" y="44778"/>
          <a:ext cx="1272268" cy="7921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lea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0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7.7109375" customWidth="1"/>
    <col min="6" max="6" width="19.42578125" customWidth="1"/>
    <col min="7" max="7" width="22.140625" customWidth="1"/>
    <col min="8" max="9" width="17" customWidth="1"/>
    <col min="21" max="21" width="12" bestFit="1" customWidth="1"/>
  </cols>
  <sheetData>
    <row r="1" spans="1:47" hidden="1" x14ac:dyDescent="0.25">
      <c r="A1" t="s">
        <v>0</v>
      </c>
    </row>
    <row r="2" spans="1:4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</row>
    <row r="3" spans="1:4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1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11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1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1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s="1" customFormat="1" ht="15.75" customHeight="1" thickBot="1" x14ac:dyDescent="0.3">
      <c r="B10" s="19" t="s">
        <v>34</v>
      </c>
      <c r="C10" s="20"/>
      <c r="D10" s="20" t="s">
        <v>33</v>
      </c>
      <c r="E10" s="20"/>
      <c r="F10" s="23" t="s">
        <v>11</v>
      </c>
      <c r="G10" s="2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1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1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49.5" customHeight="1" x14ac:dyDescent="0.25">
      <c r="A13" s="9" t="s">
        <v>3</v>
      </c>
      <c r="B13" s="9" t="s">
        <v>9</v>
      </c>
      <c r="C13" s="16" t="s">
        <v>12</v>
      </c>
      <c r="D13" s="16" t="s">
        <v>13</v>
      </c>
      <c r="E13" s="16" t="s">
        <v>14</v>
      </c>
      <c r="F13" s="16" t="s">
        <v>15</v>
      </c>
      <c r="G13" s="16" t="s">
        <v>16</v>
      </c>
      <c r="H13" s="16" t="s">
        <v>17</v>
      </c>
      <c r="I13" s="16" t="s">
        <v>18</v>
      </c>
      <c r="J13" s="16" t="s">
        <v>19</v>
      </c>
      <c r="K13" s="16" t="s">
        <v>20</v>
      </c>
      <c r="L13" s="16" t="s">
        <v>21</v>
      </c>
      <c r="M13" s="16" t="s">
        <v>22</v>
      </c>
      <c r="N13" s="16" t="s">
        <v>23</v>
      </c>
      <c r="O13" s="16" t="s">
        <v>24</v>
      </c>
      <c r="P13" s="16" t="s">
        <v>25</v>
      </c>
      <c r="Q13" s="16" t="s">
        <v>26</v>
      </c>
      <c r="R13" s="16" t="s">
        <v>27</v>
      </c>
      <c r="S13" s="16" t="s">
        <v>28</v>
      </c>
      <c r="T13" s="16" t="s">
        <v>4</v>
      </c>
      <c r="U13" s="16" t="s">
        <v>5</v>
      </c>
      <c r="V13" s="16" t="s">
        <v>10</v>
      </c>
      <c r="W13" s="16" t="s">
        <v>6</v>
      </c>
      <c r="X13" s="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21.75" customHeight="1" x14ac:dyDescent="0.25">
      <c r="A14" s="10">
        <v>2020</v>
      </c>
      <c r="B14" s="12" t="s">
        <v>35</v>
      </c>
      <c r="C14" s="13" t="s">
        <v>8</v>
      </c>
      <c r="D14" s="13" t="s">
        <v>29</v>
      </c>
      <c r="E14" s="13" t="s">
        <v>30</v>
      </c>
      <c r="F14" s="13" t="s">
        <v>8</v>
      </c>
      <c r="G14" s="13" t="s">
        <v>8</v>
      </c>
      <c r="H14" s="13" t="s">
        <v>8</v>
      </c>
      <c r="I14" s="13" t="s">
        <v>8</v>
      </c>
      <c r="J14" s="13" t="s">
        <v>8</v>
      </c>
      <c r="K14" s="13" t="s">
        <v>8</v>
      </c>
      <c r="L14" s="13" t="s">
        <v>8</v>
      </c>
      <c r="M14" s="13" t="s">
        <v>8</v>
      </c>
      <c r="N14" s="13" t="s">
        <v>8</v>
      </c>
      <c r="O14" s="13" t="s">
        <v>8</v>
      </c>
      <c r="P14" s="13" t="s">
        <v>8</v>
      </c>
      <c r="Q14" s="13" t="s">
        <v>8</v>
      </c>
      <c r="R14" s="13" t="s">
        <v>8</v>
      </c>
      <c r="S14" s="14" t="s">
        <v>31</v>
      </c>
      <c r="T14" s="13" t="s">
        <v>32</v>
      </c>
      <c r="U14" s="25">
        <v>44104</v>
      </c>
      <c r="V14" s="25">
        <v>44124</v>
      </c>
      <c r="W14" s="13" t="s">
        <v>8</v>
      </c>
      <c r="X14" s="6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5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1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1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1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1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1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2"/>
      <c r="D58" s="2"/>
      <c r="E58" s="2"/>
      <c r="F58" s="2"/>
      <c r="G58" s="2"/>
      <c r="H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2"/>
      <c r="D59" s="2"/>
      <c r="E59" s="2"/>
      <c r="F59" s="2"/>
      <c r="G59" s="2"/>
      <c r="H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H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H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H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H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H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8:47" x14ac:dyDescent="0.25">
      <c r="H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8:47" x14ac:dyDescent="0.25">
      <c r="H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8:47" x14ac:dyDescent="0.25">
      <c r="H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8:47" x14ac:dyDescent="0.25">
      <c r="H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8:47" x14ac:dyDescent="0.25">
      <c r="H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8:47" x14ac:dyDescent="0.25">
      <c r="H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8:47" x14ac:dyDescent="0.25">
      <c r="H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8:47" x14ac:dyDescent="0.25">
      <c r="H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8:47" x14ac:dyDescent="0.25">
      <c r="H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8:47" x14ac:dyDescent="0.25">
      <c r="H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8:47" x14ac:dyDescent="0.25">
      <c r="H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8:47" x14ac:dyDescent="0.25">
      <c r="H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8:47" x14ac:dyDescent="0.25">
      <c r="H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8:47" x14ac:dyDescent="0.25">
      <c r="H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8:47" x14ac:dyDescent="0.25">
      <c r="H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8:47" x14ac:dyDescent="0.25">
      <c r="H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8:47" x14ac:dyDescent="0.25">
      <c r="H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8:47" x14ac:dyDescent="0.25">
      <c r="H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8:47" x14ac:dyDescent="0.25">
      <c r="H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8:47" x14ac:dyDescent="0.25">
      <c r="H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8:47" x14ac:dyDescent="0.25">
      <c r="H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8:47" x14ac:dyDescent="0.25">
      <c r="H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8:47" x14ac:dyDescent="0.25">
      <c r="H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8:47" x14ac:dyDescent="0.25">
      <c r="H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8:47" x14ac:dyDescent="0.25">
      <c r="H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8:47" x14ac:dyDescent="0.25">
      <c r="H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8:47" x14ac:dyDescent="0.25">
      <c r="H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8:47" x14ac:dyDescent="0.25">
      <c r="H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8:47" x14ac:dyDescent="0.25">
      <c r="H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8:47" x14ac:dyDescent="0.25">
      <c r="H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8:47" x14ac:dyDescent="0.25">
      <c r="H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8:47" x14ac:dyDescent="0.25">
      <c r="H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8:47" x14ac:dyDescent="0.25">
      <c r="H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8:47" x14ac:dyDescent="0.25">
      <c r="H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8:47" x14ac:dyDescent="0.25">
      <c r="H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8:47" x14ac:dyDescent="0.25">
      <c r="H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8:47" x14ac:dyDescent="0.25">
      <c r="H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8:47" x14ac:dyDescent="0.25">
      <c r="H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8:47" x14ac:dyDescent="0.25">
      <c r="H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8:47" x14ac:dyDescent="0.25">
      <c r="H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8:47" x14ac:dyDescent="0.25">
      <c r="H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8:47" x14ac:dyDescent="0.25">
      <c r="H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8:47" x14ac:dyDescent="0.25">
      <c r="H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8:47" x14ac:dyDescent="0.25">
      <c r="H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8:47" x14ac:dyDescent="0.25">
      <c r="H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8:47" x14ac:dyDescent="0.25">
      <c r="H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8:47" x14ac:dyDescent="0.25">
      <c r="H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8:47" x14ac:dyDescent="0.25"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4:47" x14ac:dyDescent="0.25"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4:47" x14ac:dyDescent="0.25"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4:47" x14ac:dyDescent="0.25"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4:47" x14ac:dyDescent="0.25"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24:47" x14ac:dyDescent="0.25"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24:47" x14ac:dyDescent="0.25"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24:47" x14ac:dyDescent="0.25"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24:47" x14ac:dyDescent="0.25"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E14" xr:uid="{49D7AED1-61FB-4FE9-BDC5-9910648847D5}">
      <formula1>Hidden_25</formula1>
    </dataValidation>
    <dataValidation type="list" allowBlank="1" showErrorMessage="1" sqref="D14" xr:uid="{553F52CE-B7CB-435F-AE7F-C23D64F58465}">
      <formula1>Hidden_14</formula1>
    </dataValidation>
  </dataValidations>
  <hyperlinks>
    <hyperlink ref="S14" r:id="rId1" xr:uid="{359539BE-ADF0-4611-8D65-11556F3D21BD}"/>
  </hyperlinks>
  <pageMargins left="0.7" right="0.7" top="0.75" bottom="0.75" header="0.3" footer="0.3"/>
  <pageSetup paperSize="9"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2021-04-16T16:19:14Z</dcterms:modified>
</cp:coreProperties>
</file>