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VIII\"/>
    </mc:Choice>
  </mc:AlternateContent>
  <xr:revisionPtr revIDLastSave="0" documentId="8_{4480EC21-01AF-43D6-923C-C543581BA26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10">[2]Hidden_1!$A$1:$A$26</definedName>
    <definedName name="Hidden_13">#REF!</definedName>
    <definedName name="Hidden_14">[1]Hidden_1!$A$1:$A$3</definedName>
    <definedName name="Hidden_211">#REF!</definedName>
    <definedName name="Hidden_214">[2]Hidden_2!$A$1:$A$41</definedName>
    <definedName name="Hidden_25">[1]Hidden_2!$A$1:$A$10</definedName>
    <definedName name="Hidden_310">[1]Hidden_3!$A$1:$A$4</definedName>
    <definedName name="Hidden_313">#REF!</definedName>
    <definedName name="Hidden_321">[2]Hidden_3!$A$1:$A$32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<sst xmlns="http://schemas.openxmlformats.org/spreadsheetml/2006/main" count="928" uniqueCount="222">
  <si>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</si>
  <si>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</si>
  <si>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</si>
  <si>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</si>
  <si>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</si>
  <si>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</si>
  <si>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</si>
  <si>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</si>
  <si>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</si>
  <si>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</si>
  <si>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</si>
  <si>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</si>
  <si>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</si>
  <si>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</si>
  <si>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</si>
  <si>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</si>
  <si>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</si>
  <si>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</si>
  <si>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</si>
  <si>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</si>
  <si>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</si>
  <si>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</si>
  <si>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</si>
  <si>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</si>
  <si>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</si>
  <si>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</si>
  <si>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</si>
  <si>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</si>
  <si>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</si>
  <si>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</si>
  <si>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</si>
  <si>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</si>
  <si>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</si>
  <si>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Fecha de actualización</t>
  </si>
  <si>
    <t>ALCALDESA</t>
  </si>
  <si>
    <t>ALEJANDRA</t>
  </si>
  <si>
    <t xml:space="preserve">RAMÍREZ </t>
  </si>
  <si>
    <t>DÍAZ</t>
  </si>
  <si>
    <t>ALCALDIA</t>
  </si>
  <si>
    <t>Calle</t>
  </si>
  <si>
    <t>G. O. SALAZAR</t>
  </si>
  <si>
    <t>SIN NUMERO</t>
  </si>
  <si>
    <t>Ciudad</t>
  </si>
  <si>
    <t>GALEANA</t>
  </si>
  <si>
    <t>Nuevo León</t>
  </si>
  <si>
    <t>galeanamunicipiogrande@gmail.com</t>
  </si>
  <si>
    <t>DIRECCION DE RECURSOS HUMANOS</t>
  </si>
  <si>
    <t>SECRETARIO DEL AYUNTAMIENTO</t>
  </si>
  <si>
    <t xml:space="preserve">RICARDO </t>
  </si>
  <si>
    <t>MOLINA</t>
  </si>
  <si>
    <t>PEÑA</t>
  </si>
  <si>
    <t>107, 104</t>
  </si>
  <si>
    <t>TESORERIA</t>
  </si>
  <si>
    <t>ALEJANDRO JAVIER</t>
  </si>
  <si>
    <t>PEDROZA</t>
  </si>
  <si>
    <t>FLORES</t>
  </si>
  <si>
    <t>TESORERO MUNICIPAL</t>
  </si>
  <si>
    <t>112, 113, 120</t>
  </si>
  <si>
    <t>CONTRALORIA</t>
  </si>
  <si>
    <t>HERMILO</t>
  </si>
  <si>
    <t>RUIZ</t>
  </si>
  <si>
    <t>PESINA</t>
  </si>
  <si>
    <t>CONTADOR PUBLICO</t>
  </si>
  <si>
    <t>RECURSOS HUMANOS</t>
  </si>
  <si>
    <t>J. CARLOS ELOY</t>
  </si>
  <si>
    <t>ARJONA</t>
  </si>
  <si>
    <t>LIMAS</t>
  </si>
  <si>
    <t>DIF MUNICIPAL</t>
  </si>
  <si>
    <t>ARMINDA</t>
  </si>
  <si>
    <t>ORTIZ</t>
  </si>
  <si>
    <t>SAUCEDO</t>
  </si>
  <si>
    <t>109, 110</t>
  </si>
  <si>
    <t>DESARROLLO SOCIAL</t>
  </si>
  <si>
    <t>ANGEL FCO</t>
  </si>
  <si>
    <t xml:space="preserve">SÁNCHEZ </t>
  </si>
  <si>
    <t>ALMANZA</t>
  </si>
  <si>
    <t>DIRECCION DE EVENTOS ESPECIALES</t>
  </si>
  <si>
    <t xml:space="preserve">MIGUEL ANGEL </t>
  </si>
  <si>
    <t>GAONA</t>
  </si>
  <si>
    <t>EVENTOS ESPECIALES</t>
  </si>
  <si>
    <t>DESARROLLO ECONOMICO</t>
  </si>
  <si>
    <t>OBED ELID</t>
  </si>
  <si>
    <t>BAZALDUA</t>
  </si>
  <si>
    <t>SANCHEZ</t>
  </si>
  <si>
    <t>DESARROLLO RURAL</t>
  </si>
  <si>
    <t xml:space="preserve">MARIO </t>
  </si>
  <si>
    <t>DESARROLLO URBANO</t>
  </si>
  <si>
    <t>ANGEL B</t>
  </si>
  <si>
    <t>BLANCO</t>
  </si>
  <si>
    <t>OBRAS PÚBLICAS</t>
  </si>
  <si>
    <t>JOSÉ MANUEL</t>
  </si>
  <si>
    <t>DE LA CRUZ</t>
  </si>
  <si>
    <t>OBRAS PUBLICAS</t>
  </si>
  <si>
    <t>RECREACION Y DEPORTES</t>
  </si>
  <si>
    <t>ROBERTO</t>
  </si>
  <si>
    <t>ASENTAMIENTOS HUMANOS</t>
  </si>
  <si>
    <t>LUCINA</t>
  </si>
  <si>
    <t xml:space="preserve">RODRIGUEZ </t>
  </si>
  <si>
    <t>PONCE</t>
  </si>
  <si>
    <t>DIRECCION DE RECLUTAMIENTO</t>
  </si>
  <si>
    <t>OSIEL</t>
  </si>
  <si>
    <t xml:space="preserve">OVIED </t>
  </si>
  <si>
    <t>TOVAR</t>
  </si>
  <si>
    <t>RECLUTAMIENTO</t>
  </si>
  <si>
    <t>AGENDA DE LO MUNICIPAL</t>
  </si>
  <si>
    <t>GLORIA E</t>
  </si>
  <si>
    <t>DIRECCION DE EDUCACION Y CULTURA</t>
  </si>
  <si>
    <t xml:space="preserve">ALFREDO </t>
  </si>
  <si>
    <t>MIRANDA</t>
  </si>
  <si>
    <t>OVIEDO</t>
  </si>
  <si>
    <t>EDUCACION Y CULTURA</t>
  </si>
  <si>
    <t>JURIDICO MUNICIPAL</t>
  </si>
  <si>
    <t>ELEAZAR</t>
  </si>
  <si>
    <t>RESENDIZ</t>
  </si>
  <si>
    <t>CARRANZA</t>
  </si>
  <si>
    <t>BIBLIOTECA MUNICIPAL</t>
  </si>
  <si>
    <t>JUANA</t>
  </si>
  <si>
    <t>GONZÁLEZ</t>
  </si>
  <si>
    <t>LOERA</t>
  </si>
  <si>
    <t>BIBLIOTECA</t>
  </si>
  <si>
    <t>SEGURIDAD PÚBLICA</t>
  </si>
  <si>
    <t>SAHID E</t>
  </si>
  <si>
    <t>ABUNDIZ</t>
  </si>
  <si>
    <t>CHARLES</t>
  </si>
  <si>
    <t>SEGURIDAD PUBLICA</t>
  </si>
  <si>
    <t>105, 106</t>
  </si>
  <si>
    <t>DIRECCION DE PROTECCION CIVIL</t>
  </si>
  <si>
    <t>ISAIAS O</t>
  </si>
  <si>
    <t>RAMOS</t>
  </si>
  <si>
    <t>ROJAS</t>
  </si>
  <si>
    <t>PROTECCION CIVIL</t>
  </si>
  <si>
    <t>DIRECCION DE TRANSITO MUNICIPAL</t>
  </si>
  <si>
    <t>SEVERO</t>
  </si>
  <si>
    <t>ARREOLA</t>
  </si>
  <si>
    <t>TRANSITO MUNICIPAL</t>
  </si>
  <si>
    <t>INSTITUTO DE LA MUJER</t>
  </si>
  <si>
    <t>MARÍA GPE</t>
  </si>
  <si>
    <t>REYEZ</t>
  </si>
  <si>
    <t>DIRECCION DE VINOS Y LICORES</t>
  </si>
  <si>
    <t>ADAN NEPTALI</t>
  </si>
  <si>
    <t>MENDOZA</t>
  </si>
  <si>
    <t>VINOS Y LICORES</t>
  </si>
  <si>
    <t>DIRECCION DE SALUD MUNICIPAL</t>
  </si>
  <si>
    <t>OCHOA</t>
  </si>
  <si>
    <t>TORRES</t>
  </si>
  <si>
    <t>SALUD MUNICIPAL</t>
  </si>
  <si>
    <t>ARCHIVO MUNICIPAL</t>
  </si>
  <si>
    <t xml:space="preserve">MACARIA </t>
  </si>
  <si>
    <t>MORENO</t>
  </si>
  <si>
    <t>ARCHIVO</t>
  </si>
  <si>
    <t>PANTEON MUNICIPAL</t>
  </si>
  <si>
    <t xml:space="preserve">BENJAMIN </t>
  </si>
  <si>
    <t>LOPEZ</t>
  </si>
  <si>
    <t>MORALES</t>
  </si>
  <si>
    <t>PANTEON</t>
  </si>
  <si>
    <t>RASTRO MUNICIPAL</t>
  </si>
  <si>
    <t>MARIA DEL CONSUELO</t>
  </si>
  <si>
    <t>LUNA</t>
  </si>
  <si>
    <t>RASTRO</t>
  </si>
  <si>
    <t>SERVICIOS PRIMARIOS</t>
  </si>
  <si>
    <t>JOSÉ GPE</t>
  </si>
  <si>
    <t>CANO</t>
  </si>
  <si>
    <t>ZARATE</t>
  </si>
  <si>
    <t>SINDICALIA</t>
  </si>
  <si>
    <t>VLADIMIR</t>
  </si>
  <si>
    <t>DE HOYOS</t>
  </si>
  <si>
    <t>SÁNCHEZ</t>
  </si>
  <si>
    <t>SINDICOPRIMERO</t>
  </si>
  <si>
    <t>MA DE LOURDES</t>
  </si>
  <si>
    <t>ALEJANDRO</t>
  </si>
  <si>
    <t>SINDICO  SEGUNDO</t>
  </si>
  <si>
    <t>REGIDOR</t>
  </si>
  <si>
    <t>JUAN ENRIQUE</t>
  </si>
  <si>
    <t>GONZALEZ</t>
  </si>
  <si>
    <t>GARCIA</t>
  </si>
  <si>
    <t>LUCÍA</t>
  </si>
  <si>
    <t>CECEÑAS</t>
  </si>
  <si>
    <t>RODRIGUEZ</t>
  </si>
  <si>
    <t>REGIDORA</t>
  </si>
  <si>
    <t>ELIUD</t>
  </si>
  <si>
    <t>MARÍA DEL SOCORRO</t>
  </si>
  <si>
    <t>MANZANARES</t>
  </si>
  <si>
    <t>SALAS</t>
  </si>
  <si>
    <t>SABINITA</t>
  </si>
  <si>
    <t xml:space="preserve">VELAZQUEZ </t>
  </si>
  <si>
    <t>GAMEZ</t>
  </si>
  <si>
    <t>ASTRID Y</t>
  </si>
  <si>
    <t>DEL PORTE</t>
  </si>
  <si>
    <t>SOLIS</t>
  </si>
  <si>
    <t>JUANA OFELIA</t>
  </si>
  <si>
    <t>GOMEZ</t>
  </si>
  <si>
    <t>AVILES</t>
  </si>
  <si>
    <t>MARTIN</t>
  </si>
  <si>
    <t>BENITEZ</t>
  </si>
  <si>
    <t>EDGAR GERRADO</t>
  </si>
  <si>
    <t>HUERTA</t>
  </si>
  <si>
    <t>DIRECCION DE ECOLOGIA</t>
  </si>
  <si>
    <t>SUB DIRECTOR</t>
  </si>
  <si>
    <t>JUIO ALBERTO</t>
  </si>
  <si>
    <t>SALAZAR</t>
  </si>
  <si>
    <t>ECOLOGIA</t>
  </si>
  <si>
    <t>DIRECCION DE TURISMO</t>
  </si>
  <si>
    <t>DIRECTOR</t>
  </si>
  <si>
    <t>HELIODORO</t>
  </si>
  <si>
    <t>ALVARADO</t>
  </si>
  <si>
    <t>RAMÍREZ</t>
  </si>
  <si>
    <t>TURISMO</t>
  </si>
  <si>
    <t>DEPARTAMENTO DE VIVIENDA</t>
  </si>
  <si>
    <t>ENCARGADO</t>
  </si>
  <si>
    <t xml:space="preserve">MANUEL </t>
  </si>
  <si>
    <t>GUZMAN</t>
  </si>
  <si>
    <t>VIVIENDA</t>
  </si>
  <si>
    <t xml:space="preserve">DEPARTAMENTO DE JUECES </t>
  </si>
  <si>
    <t>ABUNDIS</t>
  </si>
  <si>
    <t>JUECES</t>
  </si>
  <si>
    <t>DEPARTAMENTO DE COMISARIADOS</t>
  </si>
  <si>
    <t>CESAR HOMERO</t>
  </si>
  <si>
    <t>COMISARIADOS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</si>
  <si>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</si>
  <si>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Directorio</t>
  </si>
  <si>
    <t>NLA95FVIII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</si>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</sst>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0" fontId="0" fillId="0" borderId="16" xfId="0" applyBorder="1"/>
    <xf numFmtId="0" fontId="2" fillId="0" borderId="1" xfId="2" applyBorder="1" applyAlignment="1">
      <alignment horizontal="center" vertical="center"/>
    </xf>
    <xf numFmtId="0" fontId="6" fillId="0" borderId="1" xfId="4" applyFill="1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</xdr:row>
      <xdr:rowOff>66675</xdr:rowOff>
    </xdr:from>
    <xdr:to>
      <xdr:col>12</xdr:col>
      <xdr:colOff>272143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666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VIII-2020\NLA95FVII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leanamunicipiogrande@gmail.com" TargetMode="External"/><Relationship Id="rId13" Type="http://schemas.openxmlformats.org/officeDocument/2006/relationships/hyperlink" Target="mailto:galeanamunicipiogrande@gmail.com" TargetMode="External"/><Relationship Id="rId18" Type="http://schemas.openxmlformats.org/officeDocument/2006/relationships/hyperlink" Target="mailto:galeanamunicipiogrande@gmail.com" TargetMode="External"/><Relationship Id="rId26" Type="http://schemas.openxmlformats.org/officeDocument/2006/relationships/hyperlink" Target="mailto:galeanamunicipiogrande@gmail.com" TargetMode="External"/><Relationship Id="rId39" Type="http://schemas.openxmlformats.org/officeDocument/2006/relationships/hyperlink" Target="mailto:galeanamunicipiogrande@gmail.com" TargetMode="External"/><Relationship Id="rId3" Type="http://schemas.openxmlformats.org/officeDocument/2006/relationships/hyperlink" Target="mailto:galeanamunicipiogrande@gmail.com" TargetMode="External"/><Relationship Id="rId21" Type="http://schemas.openxmlformats.org/officeDocument/2006/relationships/hyperlink" Target="mailto:galeanamunicipiogrande@gmail.com" TargetMode="External"/><Relationship Id="rId34" Type="http://schemas.openxmlformats.org/officeDocument/2006/relationships/hyperlink" Target="mailto:galeanamunicipiogrande@gmail.com" TargetMode="External"/><Relationship Id="rId42" Type="http://schemas.openxmlformats.org/officeDocument/2006/relationships/hyperlink" Target="mailto:galeanamunicipiogrande@gmail.com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galeanamunicipiogrande@gmail.com" TargetMode="External"/><Relationship Id="rId12" Type="http://schemas.openxmlformats.org/officeDocument/2006/relationships/hyperlink" Target="mailto:galeanamunicipiogrande@gmail.com" TargetMode="External"/><Relationship Id="rId17" Type="http://schemas.openxmlformats.org/officeDocument/2006/relationships/hyperlink" Target="mailto:galeanamunicipiogrande@gmail.com" TargetMode="External"/><Relationship Id="rId25" Type="http://schemas.openxmlformats.org/officeDocument/2006/relationships/hyperlink" Target="mailto:galeanamunicipiogrande@gmail.com" TargetMode="External"/><Relationship Id="rId33" Type="http://schemas.openxmlformats.org/officeDocument/2006/relationships/hyperlink" Target="mailto:galeanamunicipiogrande@gmail.com" TargetMode="External"/><Relationship Id="rId38" Type="http://schemas.openxmlformats.org/officeDocument/2006/relationships/hyperlink" Target="mailto:galeanamunicipiogrande@gmail.co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galeanamunicipiogrande@gmail.com" TargetMode="External"/><Relationship Id="rId16" Type="http://schemas.openxmlformats.org/officeDocument/2006/relationships/hyperlink" Target="mailto:galeanamunicipiogrande@gmail.com" TargetMode="External"/><Relationship Id="rId20" Type="http://schemas.openxmlformats.org/officeDocument/2006/relationships/hyperlink" Target="mailto:galeanamunicipiogrande@gmail.com" TargetMode="External"/><Relationship Id="rId29" Type="http://schemas.openxmlformats.org/officeDocument/2006/relationships/hyperlink" Target="mailto:galeanamunicipiogrande@gmail.com" TargetMode="External"/><Relationship Id="rId41" Type="http://schemas.openxmlformats.org/officeDocument/2006/relationships/hyperlink" Target="mailto:galeanamunicipiogrande@gmail.com" TargetMode="External"/><Relationship Id="rId1" Type="http://schemas.openxmlformats.org/officeDocument/2006/relationships/hyperlink" Target="mailto:galeanamunicipiogrande@gmail.com" TargetMode="External"/><Relationship Id="rId6" Type="http://schemas.openxmlformats.org/officeDocument/2006/relationships/hyperlink" Target="mailto:galeanamunicipiogrande@gmail.com" TargetMode="External"/><Relationship Id="rId11" Type="http://schemas.openxmlformats.org/officeDocument/2006/relationships/hyperlink" Target="mailto:galeanamunicipiogrande@gmail.com" TargetMode="External"/><Relationship Id="rId24" Type="http://schemas.openxmlformats.org/officeDocument/2006/relationships/hyperlink" Target="mailto:galeanamunicipiogrande@gmail.com" TargetMode="External"/><Relationship Id="rId32" Type="http://schemas.openxmlformats.org/officeDocument/2006/relationships/hyperlink" Target="mailto:galeanamunicipiogrande@gmail.com" TargetMode="External"/><Relationship Id="rId37" Type="http://schemas.openxmlformats.org/officeDocument/2006/relationships/hyperlink" Target="mailto:galeanamunicipiogrande@gmail.com" TargetMode="External"/><Relationship Id="rId40" Type="http://schemas.openxmlformats.org/officeDocument/2006/relationships/hyperlink" Target="mailto:galeanamunicipiogrande@gmail.com" TargetMode="External"/><Relationship Id="rId45" Type="http://schemas.openxmlformats.org/officeDocument/2006/relationships/hyperlink" Target="mailto:galeanamunicipiogrande@gmail.com" TargetMode="External"/><Relationship Id="rId5" Type="http://schemas.openxmlformats.org/officeDocument/2006/relationships/hyperlink" Target="mailto:galeanamunicipiogrande@gmail.com" TargetMode="External"/><Relationship Id="rId15" Type="http://schemas.openxmlformats.org/officeDocument/2006/relationships/hyperlink" Target="mailto:galeanamunicipiogrande@gmail.com" TargetMode="External"/><Relationship Id="rId23" Type="http://schemas.openxmlformats.org/officeDocument/2006/relationships/hyperlink" Target="mailto:galeanamunicipiogrande@gmail.com" TargetMode="External"/><Relationship Id="rId28" Type="http://schemas.openxmlformats.org/officeDocument/2006/relationships/hyperlink" Target="mailto:galeanamunicipiogrande@gmail.com" TargetMode="External"/><Relationship Id="rId36" Type="http://schemas.openxmlformats.org/officeDocument/2006/relationships/hyperlink" Target="mailto:galeanamunicipiogrande@gmail.com" TargetMode="External"/><Relationship Id="rId10" Type="http://schemas.openxmlformats.org/officeDocument/2006/relationships/hyperlink" Target="mailto:galeanamunicipiogrande@gmail.com" TargetMode="External"/><Relationship Id="rId19" Type="http://schemas.openxmlformats.org/officeDocument/2006/relationships/hyperlink" Target="mailto:galeanamunicipiogrande@gmail.com" TargetMode="External"/><Relationship Id="rId31" Type="http://schemas.openxmlformats.org/officeDocument/2006/relationships/hyperlink" Target="mailto:galeanamunicipiogrande@gmail.com" TargetMode="External"/><Relationship Id="rId44" Type="http://schemas.openxmlformats.org/officeDocument/2006/relationships/hyperlink" Target="mailto:galeanamunicipiogrande@gmail.com" TargetMode="External"/><Relationship Id="rId4" Type="http://schemas.openxmlformats.org/officeDocument/2006/relationships/hyperlink" Target="mailto:galeanamunicipiogrande@gmail.com" TargetMode="External"/><Relationship Id="rId9" Type="http://schemas.openxmlformats.org/officeDocument/2006/relationships/hyperlink" Target="mailto:galeanamunicipiogrande@gmail.com" TargetMode="External"/><Relationship Id="rId14" Type="http://schemas.openxmlformats.org/officeDocument/2006/relationships/hyperlink" Target="mailto:galeanamunicipiogrande@gmail.com" TargetMode="External"/><Relationship Id="rId22" Type="http://schemas.openxmlformats.org/officeDocument/2006/relationships/hyperlink" Target="mailto:galeanamunicipiogrande@gmail.com" TargetMode="External"/><Relationship Id="rId27" Type="http://schemas.openxmlformats.org/officeDocument/2006/relationships/hyperlink" Target="mailto:galeanamunicipiogrande@gmail.com" TargetMode="External"/><Relationship Id="rId30" Type="http://schemas.openxmlformats.org/officeDocument/2006/relationships/hyperlink" Target="mailto:galeanamunicipiogrande@gmail.com" TargetMode="External"/><Relationship Id="rId35" Type="http://schemas.openxmlformats.org/officeDocument/2006/relationships/hyperlink" Target="mailto:galeanamunicipiogrande@gmail.com" TargetMode="External"/><Relationship Id="rId43" Type="http://schemas.openxmlformats.org/officeDocument/2006/relationships/hyperlink" Target="mailto:galeanamunicipiogrand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1"/>
  <sheetViews>
    <sheetView tabSelected="1" topLeftCell="A2" workbookViewId="0">
      <pane ySplit="12" topLeftCell="A56" activePane="bottomLeft" state="frozen"/>
      <selection activeCell="A2" sqref="A2"/>
      <selection pane="bottomLeft" activeCell="B14" sqref="B14:B58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29" hidden="1" x14ac:dyDescent="0.25">
      <c r="A1" t="s">
        <v>0</v>
      </c>
    </row>
    <row r="2" spans="1:29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9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9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9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9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9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9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29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</row>
    <row r="10" spans="1:29" s="1" customFormat="1" ht="15.75" customHeight="1" thickBot="1" x14ac:dyDescent="0.3">
      <c r="B10" s="14" t="s">
        <v>219</v>
      </c>
      <c r="C10" s="15"/>
      <c r="D10" s="15" t="s">
        <v>220</v>
      </c>
      <c r="E10" s="15"/>
      <c r="F10" s="18" t="s">
        <v>218</v>
      </c>
      <c r="G10" s="19"/>
      <c r="H10" s="2"/>
      <c r="I10" s="2"/>
      <c r="J10" s="2"/>
      <c r="K10" s="2"/>
      <c r="L10" s="2"/>
      <c r="M10" s="2"/>
      <c r="N10" s="2"/>
      <c r="O10" s="2"/>
    </row>
    <row r="11" spans="1:29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29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</row>
    <row r="13" spans="1:29" ht="49.5" customHeight="1" x14ac:dyDescent="0.25">
      <c r="A13" s="9" t="s">
        <v>3</v>
      </c>
      <c r="B13" s="20" t="s">
        <v>9</v>
      </c>
      <c r="C13" s="9" t="s">
        <v>10</v>
      </c>
      <c r="D13" s="9" t="s">
        <v>11</v>
      </c>
      <c r="E13" s="9" t="s">
        <v>12</v>
      </c>
      <c r="F13" s="9" t="s">
        <v>13</v>
      </c>
      <c r="G13" s="9" t="s">
        <v>14</v>
      </c>
      <c r="H13" s="9" t="s">
        <v>15</v>
      </c>
      <c r="I13" s="9" t="s">
        <v>16</v>
      </c>
      <c r="J13" s="9" t="s">
        <v>17</v>
      </c>
      <c r="K13" s="9" t="s">
        <v>18</v>
      </c>
      <c r="L13" s="9" t="s">
        <v>19</v>
      </c>
      <c r="M13" s="9" t="s">
        <v>20</v>
      </c>
      <c r="N13" s="9" t="s">
        <v>21</v>
      </c>
      <c r="O13" s="9" t="s">
        <v>22</v>
      </c>
      <c r="P13" s="9" t="s">
        <v>23</v>
      </c>
      <c r="Q13" s="9" t="s">
        <v>24</v>
      </c>
      <c r="R13" s="9" t="s">
        <v>25</v>
      </c>
      <c r="S13" s="9" t="s">
        <v>26</v>
      </c>
      <c r="T13" s="9" t="s">
        <v>27</v>
      </c>
      <c r="U13" s="9" t="s">
        <v>28</v>
      </c>
      <c r="V13" s="9" t="s">
        <v>29</v>
      </c>
      <c r="W13" s="9" t="s">
        <v>30</v>
      </c>
      <c r="X13" s="9" t="s">
        <v>31</v>
      </c>
      <c r="Y13" s="9" t="s">
        <v>32</v>
      </c>
      <c r="Z13" s="9" t="s">
        <v>4</v>
      </c>
      <c r="AA13" s="9" t="s">
        <v>5</v>
      </c>
      <c r="AB13" s="9" t="s">
        <v>33</v>
      </c>
      <c r="AC13" s="9" t="s">
        <v>6</v>
      </c>
    </row>
    <row r="14" spans="1:29" ht="21.75" customHeight="1" x14ac:dyDescent="0.25">
      <c r="A14" s="10">
        <v>2020</v>
      </c>
      <c r="B14" s="21" t="s">
        <v>221</v>
      </c>
      <c r="C14" s="23" t="s">
        <v>34</v>
      </c>
      <c r="D14" s="23" t="s">
        <v>34</v>
      </c>
      <c r="E14" s="10" t="s">
        <v>35</v>
      </c>
      <c r="F14" s="10" t="s">
        <v>36</v>
      </c>
      <c r="G14" s="10" t="s">
        <v>37</v>
      </c>
      <c r="H14" s="10" t="s">
        <v>38</v>
      </c>
      <c r="I14" s="11">
        <v>43373</v>
      </c>
      <c r="J14" s="10" t="s">
        <v>39</v>
      </c>
      <c r="K14" s="10" t="s">
        <v>40</v>
      </c>
      <c r="L14" s="10" t="s">
        <v>41</v>
      </c>
      <c r="M14" s="10" t="s">
        <v>41</v>
      </c>
      <c r="N14" s="10" t="s">
        <v>42</v>
      </c>
      <c r="O14" s="10" t="s">
        <v>43</v>
      </c>
      <c r="P14" s="10">
        <v>17</v>
      </c>
      <c r="Q14" s="10" t="s">
        <v>43</v>
      </c>
      <c r="R14" s="10">
        <v>17</v>
      </c>
      <c r="S14" s="10" t="s">
        <v>43</v>
      </c>
      <c r="T14" s="10">
        <v>19</v>
      </c>
      <c r="U14" s="10" t="s">
        <v>44</v>
      </c>
      <c r="V14" s="10">
        <v>67850</v>
      </c>
      <c r="W14" s="10">
        <v>8262130898</v>
      </c>
      <c r="X14" s="10" t="s">
        <v>8</v>
      </c>
      <c r="Y14" s="24" t="s">
        <v>45</v>
      </c>
      <c r="Z14" s="10" t="s">
        <v>46</v>
      </c>
      <c r="AA14" s="11">
        <v>43890</v>
      </c>
      <c r="AB14" s="11">
        <v>44096</v>
      </c>
      <c r="AC14" s="10" t="s">
        <v>8</v>
      </c>
    </row>
    <row r="15" spans="1:29" x14ac:dyDescent="0.25">
      <c r="A15" s="10">
        <v>2020</v>
      </c>
      <c r="B15" s="21" t="s">
        <v>221</v>
      </c>
      <c r="C15" s="23" t="s">
        <v>47</v>
      </c>
      <c r="D15" s="23" t="s">
        <v>47</v>
      </c>
      <c r="E15" s="10" t="s">
        <v>48</v>
      </c>
      <c r="F15" s="10" t="s">
        <v>49</v>
      </c>
      <c r="G15" s="10" t="s">
        <v>50</v>
      </c>
      <c r="H15" s="10" t="s">
        <v>47</v>
      </c>
      <c r="I15" s="11">
        <v>43373</v>
      </c>
      <c r="J15" s="10" t="s">
        <v>39</v>
      </c>
      <c r="K15" s="10" t="s">
        <v>40</v>
      </c>
      <c r="L15" s="10" t="s">
        <v>41</v>
      </c>
      <c r="M15" s="10" t="s">
        <v>41</v>
      </c>
      <c r="N15" s="10" t="s">
        <v>42</v>
      </c>
      <c r="O15" s="10" t="s">
        <v>43</v>
      </c>
      <c r="P15" s="10">
        <v>17</v>
      </c>
      <c r="Q15" s="10" t="s">
        <v>43</v>
      </c>
      <c r="R15" s="10">
        <v>17</v>
      </c>
      <c r="S15" s="10" t="s">
        <v>43</v>
      </c>
      <c r="T15" s="10">
        <v>19</v>
      </c>
      <c r="U15" s="10" t="s">
        <v>44</v>
      </c>
      <c r="V15" s="10">
        <v>67850</v>
      </c>
      <c r="W15" s="10">
        <v>8262130898</v>
      </c>
      <c r="X15" s="10" t="s">
        <v>51</v>
      </c>
      <c r="Y15" s="24" t="s">
        <v>45</v>
      </c>
      <c r="Z15" s="10" t="s">
        <v>46</v>
      </c>
      <c r="AA15" s="11">
        <v>43890</v>
      </c>
      <c r="AB15" s="11">
        <v>44096</v>
      </c>
      <c r="AC15" s="10" t="s">
        <v>8</v>
      </c>
    </row>
    <row r="16" spans="1:29" x14ac:dyDescent="0.25">
      <c r="A16" s="10">
        <v>2020</v>
      </c>
      <c r="B16" s="21" t="s">
        <v>221</v>
      </c>
      <c r="C16" s="23" t="s">
        <v>52</v>
      </c>
      <c r="D16" s="23" t="s">
        <v>52</v>
      </c>
      <c r="E16" s="10" t="s">
        <v>53</v>
      </c>
      <c r="F16" s="10" t="s">
        <v>54</v>
      </c>
      <c r="G16" s="10" t="s">
        <v>55</v>
      </c>
      <c r="H16" s="10" t="s">
        <v>56</v>
      </c>
      <c r="I16" s="11">
        <v>43373</v>
      </c>
      <c r="J16" s="10" t="s">
        <v>39</v>
      </c>
      <c r="K16" s="10" t="s">
        <v>40</v>
      </c>
      <c r="L16" s="10" t="s">
        <v>41</v>
      </c>
      <c r="M16" s="10" t="s">
        <v>41</v>
      </c>
      <c r="N16" s="10" t="s">
        <v>42</v>
      </c>
      <c r="O16" s="10" t="s">
        <v>43</v>
      </c>
      <c r="P16" s="10">
        <v>17</v>
      </c>
      <c r="Q16" s="10" t="s">
        <v>43</v>
      </c>
      <c r="R16" s="10">
        <v>17</v>
      </c>
      <c r="S16" s="10" t="s">
        <v>43</v>
      </c>
      <c r="T16" s="10">
        <v>19</v>
      </c>
      <c r="U16" s="10" t="s">
        <v>44</v>
      </c>
      <c r="V16" s="10">
        <v>67850</v>
      </c>
      <c r="W16" s="10">
        <v>8262130898</v>
      </c>
      <c r="X16" s="10" t="s">
        <v>57</v>
      </c>
      <c r="Y16" s="24" t="s">
        <v>45</v>
      </c>
      <c r="Z16" s="10" t="s">
        <v>46</v>
      </c>
      <c r="AA16" s="11">
        <v>43890</v>
      </c>
      <c r="AB16" s="11">
        <v>44096</v>
      </c>
      <c r="AC16" s="10" t="s">
        <v>8</v>
      </c>
    </row>
    <row r="17" spans="1:29" x14ac:dyDescent="0.25">
      <c r="A17" s="10">
        <v>2020</v>
      </c>
      <c r="B17" s="21" t="s">
        <v>221</v>
      </c>
      <c r="C17" s="23" t="s">
        <v>58</v>
      </c>
      <c r="D17" s="23" t="s">
        <v>58</v>
      </c>
      <c r="E17" s="10" t="s">
        <v>59</v>
      </c>
      <c r="F17" s="10" t="s">
        <v>60</v>
      </c>
      <c r="G17" s="10" t="s">
        <v>61</v>
      </c>
      <c r="H17" s="10" t="s">
        <v>62</v>
      </c>
      <c r="I17" s="11">
        <v>43373</v>
      </c>
      <c r="J17" s="10" t="s">
        <v>39</v>
      </c>
      <c r="K17" s="10" t="s">
        <v>40</v>
      </c>
      <c r="L17" s="10" t="s">
        <v>41</v>
      </c>
      <c r="M17" s="10" t="s">
        <v>41</v>
      </c>
      <c r="N17" s="10" t="s">
        <v>42</v>
      </c>
      <c r="O17" s="10" t="s">
        <v>43</v>
      </c>
      <c r="P17" s="10">
        <v>17</v>
      </c>
      <c r="Q17" s="10" t="s">
        <v>43</v>
      </c>
      <c r="R17" s="10">
        <v>17</v>
      </c>
      <c r="S17" s="10" t="s">
        <v>43</v>
      </c>
      <c r="T17" s="10">
        <v>19</v>
      </c>
      <c r="U17" s="10" t="s">
        <v>44</v>
      </c>
      <c r="V17" s="10">
        <v>67850</v>
      </c>
      <c r="W17" s="10">
        <v>8262130898</v>
      </c>
      <c r="X17" s="10">
        <v>108</v>
      </c>
      <c r="Y17" s="24" t="s">
        <v>45</v>
      </c>
      <c r="Z17" s="10" t="s">
        <v>46</v>
      </c>
      <c r="AA17" s="11">
        <v>43890</v>
      </c>
      <c r="AB17" s="11">
        <v>44096</v>
      </c>
      <c r="AC17" s="10" t="s">
        <v>8</v>
      </c>
    </row>
    <row r="18" spans="1:29" x14ac:dyDescent="0.25">
      <c r="A18" s="10">
        <v>2020</v>
      </c>
      <c r="B18" s="21" t="s">
        <v>221</v>
      </c>
      <c r="C18" s="23" t="s">
        <v>63</v>
      </c>
      <c r="D18" s="23" t="s">
        <v>63</v>
      </c>
      <c r="E18" s="10" t="s">
        <v>64</v>
      </c>
      <c r="F18" s="10" t="s">
        <v>65</v>
      </c>
      <c r="G18" s="10" t="s">
        <v>66</v>
      </c>
      <c r="H18" s="10" t="s">
        <v>63</v>
      </c>
      <c r="I18" s="11">
        <v>43373</v>
      </c>
      <c r="J18" s="10" t="s">
        <v>39</v>
      </c>
      <c r="K18" s="10" t="s">
        <v>40</v>
      </c>
      <c r="L18" s="10" t="s">
        <v>41</v>
      </c>
      <c r="M18" s="10" t="s">
        <v>41</v>
      </c>
      <c r="N18" s="10" t="s">
        <v>42</v>
      </c>
      <c r="O18" s="10" t="s">
        <v>43</v>
      </c>
      <c r="P18" s="10">
        <v>17</v>
      </c>
      <c r="Q18" s="10" t="s">
        <v>43</v>
      </c>
      <c r="R18" s="10">
        <v>17</v>
      </c>
      <c r="S18" s="10" t="s">
        <v>43</v>
      </c>
      <c r="T18" s="10">
        <v>19</v>
      </c>
      <c r="U18" s="10" t="s">
        <v>44</v>
      </c>
      <c r="V18" s="10">
        <v>67850</v>
      </c>
      <c r="W18" s="10">
        <v>8262130966</v>
      </c>
      <c r="X18" s="10">
        <v>124</v>
      </c>
      <c r="Y18" s="24" t="s">
        <v>45</v>
      </c>
      <c r="Z18" s="10" t="s">
        <v>46</v>
      </c>
      <c r="AA18" s="11">
        <v>43890</v>
      </c>
      <c r="AB18" s="11">
        <v>44096</v>
      </c>
      <c r="AC18" s="10" t="s">
        <v>8</v>
      </c>
    </row>
    <row r="19" spans="1:29" x14ac:dyDescent="0.25">
      <c r="A19" s="10">
        <v>2020</v>
      </c>
      <c r="B19" s="21" t="s">
        <v>221</v>
      </c>
      <c r="C19" s="23" t="s">
        <v>67</v>
      </c>
      <c r="D19" s="23" t="s">
        <v>67</v>
      </c>
      <c r="E19" s="10" t="s">
        <v>68</v>
      </c>
      <c r="F19" s="10" t="s">
        <v>69</v>
      </c>
      <c r="G19" s="10" t="s">
        <v>70</v>
      </c>
      <c r="H19" s="10" t="s">
        <v>67</v>
      </c>
      <c r="I19" s="11">
        <v>43373</v>
      </c>
      <c r="J19" s="10" t="s">
        <v>39</v>
      </c>
      <c r="K19" s="10" t="s">
        <v>40</v>
      </c>
      <c r="L19" s="10" t="s">
        <v>41</v>
      </c>
      <c r="M19" s="10" t="s">
        <v>41</v>
      </c>
      <c r="N19" s="10" t="s">
        <v>42</v>
      </c>
      <c r="O19" s="10" t="s">
        <v>43</v>
      </c>
      <c r="P19" s="10">
        <v>17</v>
      </c>
      <c r="Q19" s="10" t="s">
        <v>43</v>
      </c>
      <c r="R19" s="10">
        <v>17</v>
      </c>
      <c r="S19" s="10" t="s">
        <v>43</v>
      </c>
      <c r="T19" s="10">
        <v>19</v>
      </c>
      <c r="U19" s="10" t="s">
        <v>44</v>
      </c>
      <c r="V19" s="10">
        <v>67850</v>
      </c>
      <c r="W19" s="10">
        <v>8262130898</v>
      </c>
      <c r="X19" s="10" t="s">
        <v>71</v>
      </c>
      <c r="Y19" s="24" t="s">
        <v>45</v>
      </c>
      <c r="Z19" s="10" t="s">
        <v>46</v>
      </c>
      <c r="AA19" s="11">
        <v>43890</v>
      </c>
      <c r="AB19" s="11">
        <v>44096</v>
      </c>
      <c r="AC19" s="10" t="s">
        <v>8</v>
      </c>
    </row>
    <row r="20" spans="1:29" x14ac:dyDescent="0.25">
      <c r="A20" s="10">
        <v>2020</v>
      </c>
      <c r="B20" s="21" t="s">
        <v>221</v>
      </c>
      <c r="C20" s="23" t="s">
        <v>72</v>
      </c>
      <c r="D20" s="23" t="s">
        <v>72</v>
      </c>
      <c r="E20" s="10" t="s">
        <v>73</v>
      </c>
      <c r="F20" s="10" t="s">
        <v>74</v>
      </c>
      <c r="G20" s="10" t="s">
        <v>75</v>
      </c>
      <c r="H20" s="10" t="s">
        <v>72</v>
      </c>
      <c r="I20" s="11">
        <v>43373</v>
      </c>
      <c r="J20" s="10" t="s">
        <v>39</v>
      </c>
      <c r="K20" s="10" t="s">
        <v>40</v>
      </c>
      <c r="L20" s="10" t="s">
        <v>41</v>
      </c>
      <c r="M20" s="10" t="s">
        <v>41</v>
      </c>
      <c r="N20" s="10" t="s">
        <v>42</v>
      </c>
      <c r="O20" s="10" t="s">
        <v>43</v>
      </c>
      <c r="P20" s="10">
        <v>17</v>
      </c>
      <c r="Q20" s="10" t="s">
        <v>43</v>
      </c>
      <c r="R20" s="10">
        <v>17</v>
      </c>
      <c r="S20" s="10" t="s">
        <v>43</v>
      </c>
      <c r="T20" s="10">
        <v>19</v>
      </c>
      <c r="U20" s="10" t="s">
        <v>44</v>
      </c>
      <c r="V20" s="10">
        <v>67850</v>
      </c>
      <c r="W20" s="10">
        <v>8262130370</v>
      </c>
      <c r="X20" s="10" t="s">
        <v>8</v>
      </c>
      <c r="Y20" s="24" t="s">
        <v>45</v>
      </c>
      <c r="Z20" s="10" t="s">
        <v>46</v>
      </c>
      <c r="AA20" s="11">
        <v>43890</v>
      </c>
      <c r="AB20" s="11">
        <v>44096</v>
      </c>
      <c r="AC20" s="10" t="s">
        <v>8</v>
      </c>
    </row>
    <row r="21" spans="1:29" x14ac:dyDescent="0.25">
      <c r="A21" s="10">
        <v>2020</v>
      </c>
      <c r="B21" s="21" t="s">
        <v>221</v>
      </c>
      <c r="C21" s="23" t="s">
        <v>76</v>
      </c>
      <c r="D21" s="23" t="s">
        <v>76</v>
      </c>
      <c r="E21" s="10" t="s">
        <v>77</v>
      </c>
      <c r="F21" s="10" t="s">
        <v>37</v>
      </c>
      <c r="G21" s="10" t="s">
        <v>78</v>
      </c>
      <c r="H21" s="10" t="s">
        <v>79</v>
      </c>
      <c r="I21" s="11">
        <v>43373</v>
      </c>
      <c r="J21" s="10" t="s">
        <v>39</v>
      </c>
      <c r="K21" s="10" t="s">
        <v>40</v>
      </c>
      <c r="L21" s="10" t="s">
        <v>41</v>
      </c>
      <c r="M21" s="10" t="s">
        <v>41</v>
      </c>
      <c r="N21" s="10" t="s">
        <v>42</v>
      </c>
      <c r="O21" s="10" t="s">
        <v>43</v>
      </c>
      <c r="P21" s="10">
        <v>17</v>
      </c>
      <c r="Q21" s="10" t="s">
        <v>43</v>
      </c>
      <c r="R21" s="10">
        <v>17</v>
      </c>
      <c r="S21" s="10" t="s">
        <v>43</v>
      </c>
      <c r="T21" s="10">
        <v>19</v>
      </c>
      <c r="U21" s="10" t="s">
        <v>44</v>
      </c>
      <c r="V21" s="10">
        <v>67850</v>
      </c>
      <c r="W21" s="10">
        <v>8262130898</v>
      </c>
      <c r="X21" s="10" t="s">
        <v>8</v>
      </c>
      <c r="Y21" s="24" t="s">
        <v>45</v>
      </c>
      <c r="Z21" s="10" t="s">
        <v>46</v>
      </c>
      <c r="AA21" s="11">
        <v>43890</v>
      </c>
      <c r="AB21" s="11">
        <v>44096</v>
      </c>
      <c r="AC21" s="10" t="s">
        <v>8</v>
      </c>
    </row>
    <row r="22" spans="1:29" x14ac:dyDescent="0.25">
      <c r="A22" s="10">
        <v>2020</v>
      </c>
      <c r="B22" s="21" t="s">
        <v>221</v>
      </c>
      <c r="C22" s="23" t="s">
        <v>80</v>
      </c>
      <c r="D22" s="23" t="s">
        <v>80</v>
      </c>
      <c r="E22" s="10" t="s">
        <v>81</v>
      </c>
      <c r="F22" s="10" t="s">
        <v>82</v>
      </c>
      <c r="G22" s="10" t="s">
        <v>83</v>
      </c>
      <c r="H22" s="10" t="s">
        <v>80</v>
      </c>
      <c r="I22" s="11">
        <v>43373</v>
      </c>
      <c r="J22" s="10" t="s">
        <v>39</v>
      </c>
      <c r="K22" s="10" t="s">
        <v>40</v>
      </c>
      <c r="L22" s="10" t="s">
        <v>41</v>
      </c>
      <c r="M22" s="10" t="s">
        <v>41</v>
      </c>
      <c r="N22" s="10" t="s">
        <v>42</v>
      </c>
      <c r="O22" s="10" t="s">
        <v>43</v>
      </c>
      <c r="P22" s="10">
        <v>17</v>
      </c>
      <c r="Q22" s="10" t="s">
        <v>43</v>
      </c>
      <c r="R22" s="10">
        <v>17</v>
      </c>
      <c r="S22" s="10" t="s">
        <v>43</v>
      </c>
      <c r="T22" s="10">
        <v>19</v>
      </c>
      <c r="U22" s="10" t="s">
        <v>44</v>
      </c>
      <c r="V22" s="10">
        <v>67850</v>
      </c>
      <c r="W22" s="10">
        <v>8262130967</v>
      </c>
      <c r="X22" s="10" t="s">
        <v>8</v>
      </c>
      <c r="Y22" s="24" t="s">
        <v>45</v>
      </c>
      <c r="Z22" s="10" t="s">
        <v>46</v>
      </c>
      <c r="AA22" s="11">
        <v>43890</v>
      </c>
      <c r="AB22" s="11">
        <v>44096</v>
      </c>
      <c r="AC22" s="10" t="s">
        <v>8</v>
      </c>
    </row>
    <row r="23" spans="1:29" x14ac:dyDescent="0.25">
      <c r="A23" s="10">
        <v>2020</v>
      </c>
      <c r="B23" s="21" t="s">
        <v>221</v>
      </c>
      <c r="C23" s="23" t="s">
        <v>84</v>
      </c>
      <c r="D23" s="23" t="s">
        <v>84</v>
      </c>
      <c r="E23" s="10" t="s">
        <v>85</v>
      </c>
      <c r="F23" s="10" t="s">
        <v>83</v>
      </c>
      <c r="G23" s="10" t="s">
        <v>78</v>
      </c>
      <c r="H23" s="10" t="s">
        <v>84</v>
      </c>
      <c r="I23" s="11">
        <v>43373</v>
      </c>
      <c r="J23" s="10" t="s">
        <v>39</v>
      </c>
      <c r="K23" s="10" t="s">
        <v>40</v>
      </c>
      <c r="L23" s="10" t="s">
        <v>41</v>
      </c>
      <c r="M23" s="10" t="s">
        <v>41</v>
      </c>
      <c r="N23" s="10" t="s">
        <v>42</v>
      </c>
      <c r="O23" s="10" t="s">
        <v>43</v>
      </c>
      <c r="P23" s="10">
        <v>17</v>
      </c>
      <c r="Q23" s="10" t="s">
        <v>43</v>
      </c>
      <c r="R23" s="10">
        <v>17</v>
      </c>
      <c r="S23" s="10" t="s">
        <v>43</v>
      </c>
      <c r="T23" s="10">
        <v>19</v>
      </c>
      <c r="U23" s="10" t="s">
        <v>44</v>
      </c>
      <c r="V23" s="10">
        <v>67850</v>
      </c>
      <c r="W23" s="10">
        <v>8262130967</v>
      </c>
      <c r="X23" s="10" t="s">
        <v>8</v>
      </c>
      <c r="Y23" s="24" t="s">
        <v>45</v>
      </c>
      <c r="Z23" s="10" t="s">
        <v>46</v>
      </c>
      <c r="AA23" s="11">
        <v>43890</v>
      </c>
      <c r="AB23" s="11">
        <v>44096</v>
      </c>
      <c r="AC23" s="10" t="s">
        <v>8</v>
      </c>
    </row>
    <row r="24" spans="1:29" x14ac:dyDescent="0.25">
      <c r="A24" s="10">
        <v>2020</v>
      </c>
      <c r="B24" s="21" t="s">
        <v>221</v>
      </c>
      <c r="C24" s="23" t="s">
        <v>86</v>
      </c>
      <c r="D24" s="23" t="s">
        <v>86</v>
      </c>
      <c r="E24" s="10" t="s">
        <v>87</v>
      </c>
      <c r="F24" s="10" t="s">
        <v>74</v>
      </c>
      <c r="G24" s="10" t="s">
        <v>88</v>
      </c>
      <c r="H24" s="10" t="s">
        <v>86</v>
      </c>
      <c r="I24" s="11">
        <v>43373</v>
      </c>
      <c r="J24" s="10" t="s">
        <v>39</v>
      </c>
      <c r="K24" s="10" t="s">
        <v>40</v>
      </c>
      <c r="L24" s="10" t="s">
        <v>41</v>
      </c>
      <c r="M24" s="10" t="s">
        <v>41</v>
      </c>
      <c r="N24" s="10" t="s">
        <v>42</v>
      </c>
      <c r="O24" s="10" t="s">
        <v>43</v>
      </c>
      <c r="P24" s="10">
        <v>17</v>
      </c>
      <c r="Q24" s="10" t="s">
        <v>43</v>
      </c>
      <c r="R24" s="10">
        <v>17</v>
      </c>
      <c r="S24" s="10" t="s">
        <v>43</v>
      </c>
      <c r="T24" s="10">
        <v>19</v>
      </c>
      <c r="U24" s="10" t="s">
        <v>44</v>
      </c>
      <c r="V24" s="10">
        <v>67850</v>
      </c>
      <c r="W24" s="10">
        <v>8262130898</v>
      </c>
      <c r="X24" s="10" t="s">
        <v>8</v>
      </c>
      <c r="Y24" s="24" t="s">
        <v>45</v>
      </c>
      <c r="Z24" s="10" t="s">
        <v>46</v>
      </c>
      <c r="AA24" s="11">
        <v>43890</v>
      </c>
      <c r="AB24" s="11">
        <v>44096</v>
      </c>
      <c r="AC24" s="10" t="s">
        <v>8</v>
      </c>
    </row>
    <row r="25" spans="1:29" x14ac:dyDescent="0.25">
      <c r="A25" s="10">
        <v>2020</v>
      </c>
      <c r="B25" s="21" t="s">
        <v>221</v>
      </c>
      <c r="C25" s="23" t="s">
        <v>89</v>
      </c>
      <c r="D25" s="23" t="s">
        <v>89</v>
      </c>
      <c r="E25" s="10" t="s">
        <v>90</v>
      </c>
      <c r="F25" s="10" t="s">
        <v>91</v>
      </c>
      <c r="G25" s="10" t="s">
        <v>37</v>
      </c>
      <c r="H25" s="10" t="s">
        <v>92</v>
      </c>
      <c r="I25" s="11">
        <v>43373</v>
      </c>
      <c r="J25" s="10" t="s">
        <v>39</v>
      </c>
      <c r="K25" s="10" t="s">
        <v>40</v>
      </c>
      <c r="L25" s="10" t="s">
        <v>41</v>
      </c>
      <c r="M25" s="10" t="s">
        <v>41</v>
      </c>
      <c r="N25" s="10" t="s">
        <v>42</v>
      </c>
      <c r="O25" s="10" t="s">
        <v>43</v>
      </c>
      <c r="P25" s="10">
        <v>17</v>
      </c>
      <c r="Q25" s="10" t="s">
        <v>43</v>
      </c>
      <c r="R25" s="10">
        <v>17</v>
      </c>
      <c r="S25" s="10" t="s">
        <v>43</v>
      </c>
      <c r="T25" s="10">
        <v>19</v>
      </c>
      <c r="U25" s="10" t="s">
        <v>44</v>
      </c>
      <c r="V25" s="10">
        <v>67850</v>
      </c>
      <c r="W25" s="10">
        <v>8262130850</v>
      </c>
      <c r="X25" s="10" t="s">
        <v>8</v>
      </c>
      <c r="Y25" s="24" t="s">
        <v>45</v>
      </c>
      <c r="Z25" s="10" t="s">
        <v>46</v>
      </c>
      <c r="AA25" s="11">
        <v>43890</v>
      </c>
      <c r="AB25" s="11">
        <v>44096</v>
      </c>
      <c r="AC25" s="10" t="s">
        <v>8</v>
      </c>
    </row>
    <row r="26" spans="1:29" x14ac:dyDescent="0.25">
      <c r="A26" s="10">
        <v>2020</v>
      </c>
      <c r="B26" s="21" t="s">
        <v>221</v>
      </c>
      <c r="C26" s="23" t="s">
        <v>93</v>
      </c>
      <c r="D26" s="23" t="s">
        <v>93</v>
      </c>
      <c r="E26" s="10" t="s">
        <v>94</v>
      </c>
      <c r="F26" s="10" t="s">
        <v>83</v>
      </c>
      <c r="G26" s="10" t="s">
        <v>78</v>
      </c>
      <c r="H26" s="10" t="s">
        <v>93</v>
      </c>
      <c r="I26" s="11">
        <v>43373</v>
      </c>
      <c r="J26" s="10" t="s">
        <v>39</v>
      </c>
      <c r="K26" s="10" t="s">
        <v>40</v>
      </c>
      <c r="L26" s="10" t="s">
        <v>41</v>
      </c>
      <c r="M26" s="10" t="s">
        <v>41</v>
      </c>
      <c r="N26" s="10" t="s">
        <v>42</v>
      </c>
      <c r="O26" s="10" t="s">
        <v>43</v>
      </c>
      <c r="P26" s="10">
        <v>17</v>
      </c>
      <c r="Q26" s="10" t="s">
        <v>43</v>
      </c>
      <c r="R26" s="10">
        <v>17</v>
      </c>
      <c r="S26" s="10" t="s">
        <v>43</v>
      </c>
      <c r="T26" s="10">
        <v>19</v>
      </c>
      <c r="U26" s="10" t="s">
        <v>44</v>
      </c>
      <c r="V26" s="10">
        <v>67850</v>
      </c>
      <c r="W26" s="10">
        <v>8262130850</v>
      </c>
      <c r="X26" s="10" t="s">
        <v>8</v>
      </c>
      <c r="Y26" s="24" t="s">
        <v>45</v>
      </c>
      <c r="Z26" s="10" t="s">
        <v>46</v>
      </c>
      <c r="AA26" s="11">
        <v>43890</v>
      </c>
      <c r="AB26" s="11">
        <v>44096</v>
      </c>
      <c r="AC26" s="10" t="s">
        <v>8</v>
      </c>
    </row>
    <row r="27" spans="1:29" x14ac:dyDescent="0.25">
      <c r="A27" s="10">
        <v>2020</v>
      </c>
      <c r="B27" s="21" t="s">
        <v>221</v>
      </c>
      <c r="C27" s="23" t="s">
        <v>95</v>
      </c>
      <c r="D27" s="23" t="s">
        <v>95</v>
      </c>
      <c r="E27" s="10" t="s">
        <v>96</v>
      </c>
      <c r="F27" s="10" t="s">
        <v>97</v>
      </c>
      <c r="G27" s="10" t="s">
        <v>98</v>
      </c>
      <c r="H27" s="10" t="s">
        <v>95</v>
      </c>
      <c r="I27" s="11">
        <v>43373</v>
      </c>
      <c r="J27" s="10" t="s">
        <v>39</v>
      </c>
      <c r="K27" s="10" t="s">
        <v>40</v>
      </c>
      <c r="L27" s="10" t="s">
        <v>41</v>
      </c>
      <c r="M27" s="10" t="s">
        <v>41</v>
      </c>
      <c r="N27" s="10" t="s">
        <v>42</v>
      </c>
      <c r="O27" s="10" t="s">
        <v>43</v>
      </c>
      <c r="P27" s="10">
        <v>17</v>
      </c>
      <c r="Q27" s="10" t="s">
        <v>43</v>
      </c>
      <c r="R27" s="10">
        <v>17</v>
      </c>
      <c r="S27" s="10" t="s">
        <v>43</v>
      </c>
      <c r="T27" s="10">
        <v>19</v>
      </c>
      <c r="U27" s="10" t="s">
        <v>44</v>
      </c>
      <c r="V27" s="10">
        <v>67850</v>
      </c>
      <c r="W27" s="10">
        <v>8262130850</v>
      </c>
      <c r="X27" s="10" t="s">
        <v>8</v>
      </c>
      <c r="Y27" s="24" t="s">
        <v>45</v>
      </c>
      <c r="Z27" s="10" t="s">
        <v>46</v>
      </c>
      <c r="AA27" s="11">
        <v>43890</v>
      </c>
      <c r="AB27" s="11">
        <v>44096</v>
      </c>
      <c r="AC27" s="10" t="s">
        <v>8</v>
      </c>
    </row>
    <row r="28" spans="1:29" x14ac:dyDescent="0.25">
      <c r="A28" s="10">
        <v>2020</v>
      </c>
      <c r="B28" s="21" t="s">
        <v>221</v>
      </c>
      <c r="C28" s="23" t="s">
        <v>99</v>
      </c>
      <c r="D28" s="23" t="s">
        <v>99</v>
      </c>
      <c r="E28" s="10" t="s">
        <v>100</v>
      </c>
      <c r="F28" s="10" t="s">
        <v>101</v>
      </c>
      <c r="G28" s="10" t="s">
        <v>102</v>
      </c>
      <c r="H28" s="10" t="s">
        <v>103</v>
      </c>
      <c r="I28" s="11">
        <v>43373</v>
      </c>
      <c r="J28" s="10" t="s">
        <v>39</v>
      </c>
      <c r="K28" s="10" t="s">
        <v>40</v>
      </c>
      <c r="L28" s="10" t="s">
        <v>41</v>
      </c>
      <c r="M28" s="10" t="s">
        <v>41</v>
      </c>
      <c r="N28" s="10" t="s">
        <v>42</v>
      </c>
      <c r="O28" s="10" t="s">
        <v>43</v>
      </c>
      <c r="P28" s="10">
        <v>17</v>
      </c>
      <c r="Q28" s="10" t="s">
        <v>43</v>
      </c>
      <c r="R28" s="10">
        <v>17</v>
      </c>
      <c r="S28" s="10" t="s">
        <v>43</v>
      </c>
      <c r="T28" s="10">
        <v>19</v>
      </c>
      <c r="U28" s="10" t="s">
        <v>44</v>
      </c>
      <c r="V28" s="10">
        <v>67850</v>
      </c>
      <c r="W28" s="10">
        <v>8262130898</v>
      </c>
      <c r="X28" s="10" t="s">
        <v>8</v>
      </c>
      <c r="Y28" s="24" t="s">
        <v>45</v>
      </c>
      <c r="Z28" s="10" t="s">
        <v>46</v>
      </c>
      <c r="AA28" s="11">
        <v>43890</v>
      </c>
      <c r="AB28" s="11">
        <v>44096</v>
      </c>
      <c r="AC28" s="10" t="s">
        <v>8</v>
      </c>
    </row>
    <row r="29" spans="1:29" x14ac:dyDescent="0.25">
      <c r="A29" s="10">
        <v>2020</v>
      </c>
      <c r="B29" s="21" t="s">
        <v>221</v>
      </c>
      <c r="C29" s="23" t="s">
        <v>104</v>
      </c>
      <c r="D29" s="23" t="s">
        <v>104</v>
      </c>
      <c r="E29" s="10" t="s">
        <v>105</v>
      </c>
      <c r="F29" s="10" t="s">
        <v>83</v>
      </c>
      <c r="G29" s="10" t="s">
        <v>50</v>
      </c>
      <c r="H29" s="10" t="s">
        <v>104</v>
      </c>
      <c r="I29" s="11">
        <v>43373</v>
      </c>
      <c r="J29" s="10" t="s">
        <v>39</v>
      </c>
      <c r="K29" s="10" t="s">
        <v>40</v>
      </c>
      <c r="L29" s="10" t="s">
        <v>41</v>
      </c>
      <c r="M29" s="10" t="s">
        <v>41</v>
      </c>
      <c r="N29" s="10" t="s">
        <v>42</v>
      </c>
      <c r="O29" s="10" t="s">
        <v>43</v>
      </c>
      <c r="P29" s="10">
        <v>17</v>
      </c>
      <c r="Q29" s="10" t="s">
        <v>43</v>
      </c>
      <c r="R29" s="10">
        <v>17</v>
      </c>
      <c r="S29" s="10" t="s">
        <v>43</v>
      </c>
      <c r="T29" s="10">
        <v>19</v>
      </c>
      <c r="U29" s="10" t="s">
        <v>44</v>
      </c>
      <c r="V29" s="10">
        <v>67850</v>
      </c>
      <c r="W29" s="10">
        <v>8262130898</v>
      </c>
      <c r="X29" s="10" t="s">
        <v>8</v>
      </c>
      <c r="Y29" s="24" t="s">
        <v>45</v>
      </c>
      <c r="Z29" s="10" t="s">
        <v>46</v>
      </c>
      <c r="AA29" s="11">
        <v>43890</v>
      </c>
      <c r="AB29" s="11">
        <v>44096</v>
      </c>
      <c r="AC29" s="10" t="s">
        <v>8</v>
      </c>
    </row>
    <row r="30" spans="1:29" x14ac:dyDescent="0.25">
      <c r="A30" s="10">
        <v>2020</v>
      </c>
      <c r="B30" s="21" t="s">
        <v>221</v>
      </c>
      <c r="C30" s="23" t="s">
        <v>106</v>
      </c>
      <c r="D30" s="23" t="s">
        <v>106</v>
      </c>
      <c r="E30" s="10" t="s">
        <v>107</v>
      </c>
      <c r="F30" s="10" t="s">
        <v>108</v>
      </c>
      <c r="G30" s="10" t="s">
        <v>109</v>
      </c>
      <c r="H30" s="10" t="s">
        <v>110</v>
      </c>
      <c r="I30" s="11">
        <v>43373</v>
      </c>
      <c r="J30" s="10" t="s">
        <v>39</v>
      </c>
      <c r="K30" s="10" t="s">
        <v>40</v>
      </c>
      <c r="L30" s="10" t="s">
        <v>41</v>
      </c>
      <c r="M30" s="10" t="s">
        <v>41</v>
      </c>
      <c r="N30" s="10" t="s">
        <v>42</v>
      </c>
      <c r="O30" s="10" t="s">
        <v>43</v>
      </c>
      <c r="P30" s="10">
        <v>17</v>
      </c>
      <c r="Q30" s="10" t="s">
        <v>43</v>
      </c>
      <c r="R30" s="10">
        <v>17</v>
      </c>
      <c r="S30" s="10" t="s">
        <v>43</v>
      </c>
      <c r="T30" s="10">
        <v>19</v>
      </c>
      <c r="U30" s="10" t="s">
        <v>44</v>
      </c>
      <c r="V30" s="10">
        <v>67850</v>
      </c>
      <c r="W30" s="10">
        <v>8262130898</v>
      </c>
      <c r="X30" s="10" t="s">
        <v>8</v>
      </c>
      <c r="Y30" s="24" t="s">
        <v>45</v>
      </c>
      <c r="Z30" s="10" t="s">
        <v>46</v>
      </c>
      <c r="AA30" s="11">
        <v>43890</v>
      </c>
      <c r="AB30" s="11">
        <v>44096</v>
      </c>
      <c r="AC30" s="10" t="s">
        <v>8</v>
      </c>
    </row>
    <row r="31" spans="1:29" x14ac:dyDescent="0.25">
      <c r="A31" s="10">
        <v>2020</v>
      </c>
      <c r="B31" s="21" t="s">
        <v>221</v>
      </c>
      <c r="C31" s="23" t="s">
        <v>111</v>
      </c>
      <c r="D31" s="23" t="s">
        <v>111</v>
      </c>
      <c r="E31" s="10" t="s">
        <v>112</v>
      </c>
      <c r="F31" s="10" t="s">
        <v>113</v>
      </c>
      <c r="G31" s="10" t="s">
        <v>114</v>
      </c>
      <c r="H31" s="10" t="s">
        <v>111</v>
      </c>
      <c r="I31" s="11">
        <v>43373</v>
      </c>
      <c r="J31" s="10" t="s">
        <v>39</v>
      </c>
      <c r="K31" s="10" t="s">
        <v>40</v>
      </c>
      <c r="L31" s="10" t="s">
        <v>41</v>
      </c>
      <c r="M31" s="10" t="s">
        <v>41</v>
      </c>
      <c r="N31" s="10" t="s">
        <v>42</v>
      </c>
      <c r="O31" s="10" t="s">
        <v>43</v>
      </c>
      <c r="P31" s="10">
        <v>17</v>
      </c>
      <c r="Q31" s="10" t="s">
        <v>43</v>
      </c>
      <c r="R31" s="10">
        <v>17</v>
      </c>
      <c r="S31" s="10" t="s">
        <v>43</v>
      </c>
      <c r="T31" s="10">
        <v>19</v>
      </c>
      <c r="U31" s="10" t="s">
        <v>44</v>
      </c>
      <c r="V31" s="10">
        <v>67850</v>
      </c>
      <c r="W31" s="10">
        <v>8262130898</v>
      </c>
      <c r="X31" s="10">
        <v>114</v>
      </c>
      <c r="Y31" s="24" t="s">
        <v>45</v>
      </c>
      <c r="Z31" s="10" t="s">
        <v>46</v>
      </c>
      <c r="AA31" s="11">
        <v>43890</v>
      </c>
      <c r="AB31" s="11">
        <v>44096</v>
      </c>
      <c r="AC31" s="10" t="s">
        <v>8</v>
      </c>
    </row>
    <row r="32" spans="1:29" x14ac:dyDescent="0.25">
      <c r="A32" s="10">
        <v>2020</v>
      </c>
      <c r="B32" s="21" t="s">
        <v>221</v>
      </c>
      <c r="C32" s="23" t="s">
        <v>115</v>
      </c>
      <c r="D32" s="23" t="s">
        <v>115</v>
      </c>
      <c r="E32" s="10" t="s">
        <v>116</v>
      </c>
      <c r="F32" s="10" t="s">
        <v>117</v>
      </c>
      <c r="G32" s="10" t="s">
        <v>118</v>
      </c>
      <c r="H32" s="10" t="s">
        <v>119</v>
      </c>
      <c r="I32" s="11">
        <v>43373</v>
      </c>
      <c r="J32" s="10" t="s">
        <v>39</v>
      </c>
      <c r="K32" s="10" t="s">
        <v>40</v>
      </c>
      <c r="L32" s="10" t="s">
        <v>41</v>
      </c>
      <c r="M32" s="10" t="s">
        <v>41</v>
      </c>
      <c r="N32" s="10" t="s">
        <v>42</v>
      </c>
      <c r="O32" s="10" t="s">
        <v>43</v>
      </c>
      <c r="P32" s="10">
        <v>17</v>
      </c>
      <c r="Q32" s="10" t="s">
        <v>43</v>
      </c>
      <c r="R32" s="10">
        <v>17</v>
      </c>
      <c r="S32" s="10" t="s">
        <v>43</v>
      </c>
      <c r="T32" s="10">
        <v>19</v>
      </c>
      <c r="U32" s="10" t="s">
        <v>44</v>
      </c>
      <c r="V32" s="10">
        <v>67850</v>
      </c>
      <c r="W32" s="10">
        <v>8262130898</v>
      </c>
      <c r="X32" s="10" t="s">
        <v>8</v>
      </c>
      <c r="Y32" s="24" t="s">
        <v>45</v>
      </c>
      <c r="Z32" s="10" t="s">
        <v>46</v>
      </c>
      <c r="AA32" s="11">
        <v>43890</v>
      </c>
      <c r="AB32" s="11">
        <v>44096</v>
      </c>
      <c r="AC32" s="10" t="s">
        <v>8</v>
      </c>
    </row>
    <row r="33" spans="1:29" x14ac:dyDescent="0.25">
      <c r="A33" s="10">
        <v>2020</v>
      </c>
      <c r="B33" s="21" t="s">
        <v>221</v>
      </c>
      <c r="C33" s="23" t="s">
        <v>120</v>
      </c>
      <c r="D33" s="23" t="s">
        <v>120</v>
      </c>
      <c r="E33" s="10" t="s">
        <v>121</v>
      </c>
      <c r="F33" s="10" t="s">
        <v>122</v>
      </c>
      <c r="G33" s="10" t="s">
        <v>123</v>
      </c>
      <c r="H33" s="10" t="s">
        <v>124</v>
      </c>
      <c r="I33" s="11">
        <v>43373</v>
      </c>
      <c r="J33" s="10" t="s">
        <v>39</v>
      </c>
      <c r="K33" s="10" t="s">
        <v>40</v>
      </c>
      <c r="L33" s="10" t="s">
        <v>41</v>
      </c>
      <c r="M33" s="10" t="s">
        <v>41</v>
      </c>
      <c r="N33" s="10" t="s">
        <v>42</v>
      </c>
      <c r="O33" s="10" t="s">
        <v>43</v>
      </c>
      <c r="P33" s="10">
        <v>17</v>
      </c>
      <c r="Q33" s="10" t="s">
        <v>43</v>
      </c>
      <c r="R33" s="10">
        <v>17</v>
      </c>
      <c r="S33" s="10" t="s">
        <v>43</v>
      </c>
      <c r="T33" s="10">
        <v>19</v>
      </c>
      <c r="U33" s="10" t="s">
        <v>44</v>
      </c>
      <c r="V33" s="10">
        <v>67850</v>
      </c>
      <c r="W33" s="10">
        <v>8262130898</v>
      </c>
      <c r="X33" s="10" t="s">
        <v>125</v>
      </c>
      <c r="Y33" s="24" t="s">
        <v>45</v>
      </c>
      <c r="Z33" s="10" t="s">
        <v>46</v>
      </c>
      <c r="AA33" s="11">
        <v>43890</v>
      </c>
      <c r="AB33" s="11">
        <v>44096</v>
      </c>
      <c r="AC33" s="10" t="s">
        <v>8</v>
      </c>
    </row>
    <row r="34" spans="1:29" x14ac:dyDescent="0.25">
      <c r="A34" s="10">
        <v>2020</v>
      </c>
      <c r="B34" s="21" t="s">
        <v>221</v>
      </c>
      <c r="C34" s="23" t="s">
        <v>126</v>
      </c>
      <c r="D34" s="23" t="s">
        <v>126</v>
      </c>
      <c r="E34" s="10" t="s">
        <v>127</v>
      </c>
      <c r="F34" s="10" t="s">
        <v>128</v>
      </c>
      <c r="G34" s="10" t="s">
        <v>129</v>
      </c>
      <c r="H34" s="10" t="s">
        <v>130</v>
      </c>
      <c r="I34" s="11">
        <v>43373</v>
      </c>
      <c r="J34" s="10" t="s">
        <v>39</v>
      </c>
      <c r="K34" s="10" t="s">
        <v>40</v>
      </c>
      <c r="L34" s="10" t="s">
        <v>41</v>
      </c>
      <c r="M34" s="10" t="s">
        <v>41</v>
      </c>
      <c r="N34" s="10" t="s">
        <v>42</v>
      </c>
      <c r="O34" s="10" t="s">
        <v>43</v>
      </c>
      <c r="P34" s="10">
        <v>17</v>
      </c>
      <c r="Q34" s="10" t="s">
        <v>43</v>
      </c>
      <c r="R34" s="10">
        <v>17</v>
      </c>
      <c r="S34" s="10" t="s">
        <v>43</v>
      </c>
      <c r="T34" s="10">
        <v>19</v>
      </c>
      <c r="U34" s="10" t="s">
        <v>44</v>
      </c>
      <c r="V34" s="10">
        <v>67850</v>
      </c>
      <c r="W34" s="10">
        <v>8262130898</v>
      </c>
      <c r="X34" s="10" t="s">
        <v>8</v>
      </c>
      <c r="Y34" s="24" t="s">
        <v>45</v>
      </c>
      <c r="Z34" s="10" t="s">
        <v>46</v>
      </c>
      <c r="AA34" s="11">
        <v>43890</v>
      </c>
      <c r="AB34" s="11">
        <v>44096</v>
      </c>
      <c r="AC34" s="10" t="s">
        <v>8</v>
      </c>
    </row>
    <row r="35" spans="1:29" x14ac:dyDescent="0.25">
      <c r="A35" s="10">
        <v>2020</v>
      </c>
      <c r="B35" s="21" t="s">
        <v>221</v>
      </c>
      <c r="C35" s="23" t="s">
        <v>131</v>
      </c>
      <c r="D35" s="23" t="s">
        <v>131</v>
      </c>
      <c r="E35" s="10" t="s">
        <v>132</v>
      </c>
      <c r="F35" s="10" t="s">
        <v>133</v>
      </c>
      <c r="G35" s="10" t="s">
        <v>37</v>
      </c>
      <c r="H35" s="10" t="s">
        <v>134</v>
      </c>
      <c r="I35" s="11">
        <v>43373</v>
      </c>
      <c r="J35" s="10" t="s">
        <v>39</v>
      </c>
      <c r="K35" s="10" t="s">
        <v>40</v>
      </c>
      <c r="L35" s="10" t="s">
        <v>41</v>
      </c>
      <c r="M35" s="10" t="s">
        <v>41</v>
      </c>
      <c r="N35" s="10" t="s">
        <v>42</v>
      </c>
      <c r="O35" s="10" t="s">
        <v>43</v>
      </c>
      <c r="P35" s="10">
        <v>17</v>
      </c>
      <c r="Q35" s="10" t="s">
        <v>43</v>
      </c>
      <c r="R35" s="10">
        <v>17</v>
      </c>
      <c r="S35" s="10" t="s">
        <v>43</v>
      </c>
      <c r="T35" s="10">
        <v>19</v>
      </c>
      <c r="U35" s="10" t="s">
        <v>44</v>
      </c>
      <c r="V35" s="10">
        <v>67850</v>
      </c>
      <c r="W35" s="10">
        <v>8262130088</v>
      </c>
      <c r="X35" s="10" t="s">
        <v>8</v>
      </c>
      <c r="Y35" s="24" t="s">
        <v>45</v>
      </c>
      <c r="Z35" s="10" t="s">
        <v>46</v>
      </c>
      <c r="AA35" s="11">
        <v>43890</v>
      </c>
      <c r="AB35" s="11">
        <v>44096</v>
      </c>
      <c r="AC35" s="10" t="s">
        <v>8</v>
      </c>
    </row>
    <row r="36" spans="1:29" x14ac:dyDescent="0.25">
      <c r="A36" s="10">
        <v>2020</v>
      </c>
      <c r="B36" s="21" t="s">
        <v>221</v>
      </c>
      <c r="C36" s="23" t="s">
        <v>135</v>
      </c>
      <c r="D36" s="23" t="s">
        <v>135</v>
      </c>
      <c r="E36" s="10" t="s">
        <v>136</v>
      </c>
      <c r="F36" s="10" t="s">
        <v>137</v>
      </c>
      <c r="G36" s="10" t="s">
        <v>82</v>
      </c>
      <c r="H36" s="10" t="s">
        <v>135</v>
      </c>
      <c r="I36" s="11">
        <v>43373</v>
      </c>
      <c r="J36" s="10" t="s">
        <v>39</v>
      </c>
      <c r="K36" s="10" t="s">
        <v>40</v>
      </c>
      <c r="L36" s="10" t="s">
        <v>41</v>
      </c>
      <c r="M36" s="10" t="s">
        <v>41</v>
      </c>
      <c r="N36" s="10" t="s">
        <v>42</v>
      </c>
      <c r="O36" s="10" t="s">
        <v>43</v>
      </c>
      <c r="P36" s="10">
        <v>17</v>
      </c>
      <c r="Q36" s="10" t="s">
        <v>43</v>
      </c>
      <c r="R36" s="10">
        <v>17</v>
      </c>
      <c r="S36" s="10" t="s">
        <v>43</v>
      </c>
      <c r="T36" s="10">
        <v>19</v>
      </c>
      <c r="U36" s="10" t="s">
        <v>44</v>
      </c>
      <c r="V36" s="10">
        <v>67850</v>
      </c>
      <c r="W36" s="10">
        <v>8262130898</v>
      </c>
      <c r="X36" s="10" t="s">
        <v>8</v>
      </c>
      <c r="Y36" s="24" t="s">
        <v>45</v>
      </c>
      <c r="Z36" s="10" t="s">
        <v>46</v>
      </c>
      <c r="AA36" s="11">
        <v>43890</v>
      </c>
      <c r="AB36" s="11">
        <v>44096</v>
      </c>
      <c r="AC36" s="10" t="s">
        <v>8</v>
      </c>
    </row>
    <row r="37" spans="1:29" x14ac:dyDescent="0.25">
      <c r="A37" s="10">
        <v>2020</v>
      </c>
      <c r="B37" s="21" t="s">
        <v>221</v>
      </c>
      <c r="C37" s="23" t="s">
        <v>138</v>
      </c>
      <c r="D37" s="23" t="s">
        <v>138</v>
      </c>
      <c r="E37" s="10" t="s">
        <v>139</v>
      </c>
      <c r="F37" s="10" t="s">
        <v>140</v>
      </c>
      <c r="G37" s="10" t="s">
        <v>37</v>
      </c>
      <c r="H37" s="10" t="s">
        <v>141</v>
      </c>
      <c r="I37" s="11">
        <v>43373</v>
      </c>
      <c r="J37" s="10" t="s">
        <v>39</v>
      </c>
      <c r="K37" s="10" t="s">
        <v>40</v>
      </c>
      <c r="L37" s="10" t="s">
        <v>41</v>
      </c>
      <c r="M37" s="10" t="s">
        <v>41</v>
      </c>
      <c r="N37" s="10" t="s">
        <v>42</v>
      </c>
      <c r="O37" s="10" t="s">
        <v>43</v>
      </c>
      <c r="P37" s="10">
        <v>17</v>
      </c>
      <c r="Q37" s="10" t="s">
        <v>43</v>
      </c>
      <c r="R37" s="10">
        <v>17</v>
      </c>
      <c r="S37" s="10" t="s">
        <v>43</v>
      </c>
      <c r="T37" s="10">
        <v>19</v>
      </c>
      <c r="U37" s="10" t="s">
        <v>44</v>
      </c>
      <c r="V37" s="10">
        <v>67850</v>
      </c>
      <c r="W37" s="10">
        <v>8262130898</v>
      </c>
      <c r="X37" s="10" t="s">
        <v>8</v>
      </c>
      <c r="Y37" s="24" t="s">
        <v>45</v>
      </c>
      <c r="Z37" s="10" t="s">
        <v>46</v>
      </c>
      <c r="AA37" s="11">
        <v>43890</v>
      </c>
      <c r="AB37" s="11">
        <v>44096</v>
      </c>
      <c r="AC37" s="10" t="s">
        <v>8</v>
      </c>
    </row>
    <row r="38" spans="1:29" x14ac:dyDescent="0.25">
      <c r="A38" s="10">
        <v>2020</v>
      </c>
      <c r="B38" s="21" t="s">
        <v>221</v>
      </c>
      <c r="C38" s="23" t="s">
        <v>142</v>
      </c>
      <c r="D38" s="23" t="s">
        <v>142</v>
      </c>
      <c r="E38" s="10" t="s">
        <v>107</v>
      </c>
      <c r="F38" s="10" t="s">
        <v>143</v>
      </c>
      <c r="G38" s="10" t="s">
        <v>144</v>
      </c>
      <c r="H38" s="10" t="s">
        <v>145</v>
      </c>
      <c r="I38" s="11">
        <v>43373</v>
      </c>
      <c r="J38" s="10" t="s">
        <v>39</v>
      </c>
      <c r="K38" s="10" t="s">
        <v>40</v>
      </c>
      <c r="L38" s="10" t="s">
        <v>41</v>
      </c>
      <c r="M38" s="10" t="s">
        <v>41</v>
      </c>
      <c r="N38" s="10" t="s">
        <v>42</v>
      </c>
      <c r="O38" s="10" t="s">
        <v>43</v>
      </c>
      <c r="P38" s="10">
        <v>17</v>
      </c>
      <c r="Q38" s="10" t="s">
        <v>43</v>
      </c>
      <c r="R38" s="10">
        <v>17</v>
      </c>
      <c r="S38" s="10" t="s">
        <v>43</v>
      </c>
      <c r="T38" s="10">
        <v>19</v>
      </c>
      <c r="U38" s="10" t="s">
        <v>44</v>
      </c>
      <c r="V38" s="10">
        <v>67850</v>
      </c>
      <c r="W38" s="10">
        <v>8262130898</v>
      </c>
      <c r="X38" s="10" t="s">
        <v>8</v>
      </c>
      <c r="Y38" s="24" t="s">
        <v>45</v>
      </c>
      <c r="Z38" s="10" t="s">
        <v>46</v>
      </c>
      <c r="AA38" s="11">
        <v>43890</v>
      </c>
      <c r="AB38" s="11">
        <v>44096</v>
      </c>
      <c r="AC38" s="10" t="s">
        <v>8</v>
      </c>
    </row>
    <row r="39" spans="1:29" x14ac:dyDescent="0.25">
      <c r="A39" s="10">
        <v>2020</v>
      </c>
      <c r="B39" s="21" t="s">
        <v>221</v>
      </c>
      <c r="C39" s="23" t="s">
        <v>146</v>
      </c>
      <c r="D39" s="23" t="s">
        <v>146</v>
      </c>
      <c r="E39" s="10" t="s">
        <v>147</v>
      </c>
      <c r="F39" s="10" t="s">
        <v>144</v>
      </c>
      <c r="G39" s="10" t="s">
        <v>148</v>
      </c>
      <c r="H39" s="10" t="s">
        <v>149</v>
      </c>
      <c r="I39" s="11">
        <v>43373</v>
      </c>
      <c r="J39" s="10" t="s">
        <v>39</v>
      </c>
      <c r="K39" s="10" t="s">
        <v>40</v>
      </c>
      <c r="L39" s="10" t="s">
        <v>41</v>
      </c>
      <c r="M39" s="10" t="s">
        <v>41</v>
      </c>
      <c r="N39" s="10" t="s">
        <v>42</v>
      </c>
      <c r="O39" s="10" t="s">
        <v>43</v>
      </c>
      <c r="P39" s="10">
        <v>17</v>
      </c>
      <c r="Q39" s="10" t="s">
        <v>43</v>
      </c>
      <c r="R39" s="10">
        <v>17</v>
      </c>
      <c r="S39" s="10" t="s">
        <v>43</v>
      </c>
      <c r="T39" s="10">
        <v>19</v>
      </c>
      <c r="U39" s="10" t="s">
        <v>44</v>
      </c>
      <c r="V39" s="10">
        <v>67850</v>
      </c>
      <c r="W39" s="10">
        <v>8262130898</v>
      </c>
      <c r="X39" s="10" t="s">
        <v>8</v>
      </c>
      <c r="Y39" s="24" t="s">
        <v>45</v>
      </c>
      <c r="Z39" s="10" t="s">
        <v>46</v>
      </c>
      <c r="AA39" s="11">
        <v>43890</v>
      </c>
      <c r="AB39" s="11">
        <v>44096</v>
      </c>
      <c r="AC39" s="10" t="s">
        <v>8</v>
      </c>
    </row>
    <row r="40" spans="1:29" x14ac:dyDescent="0.25">
      <c r="A40" s="10">
        <v>2020</v>
      </c>
      <c r="B40" s="21" t="s">
        <v>221</v>
      </c>
      <c r="C40" s="23" t="s">
        <v>150</v>
      </c>
      <c r="D40" s="23" t="s">
        <v>150</v>
      </c>
      <c r="E40" s="10" t="s">
        <v>151</v>
      </c>
      <c r="F40" s="10" t="s">
        <v>152</v>
      </c>
      <c r="G40" s="10" t="s">
        <v>153</v>
      </c>
      <c r="H40" s="10" t="s">
        <v>154</v>
      </c>
      <c r="I40" s="11">
        <v>43373</v>
      </c>
      <c r="J40" s="10" t="s">
        <v>39</v>
      </c>
      <c r="K40" s="10" t="s">
        <v>40</v>
      </c>
      <c r="L40" s="10" t="s">
        <v>41</v>
      </c>
      <c r="M40" s="10" t="s">
        <v>41</v>
      </c>
      <c r="N40" s="10" t="s">
        <v>42</v>
      </c>
      <c r="O40" s="10" t="s">
        <v>43</v>
      </c>
      <c r="P40" s="10">
        <v>17</v>
      </c>
      <c r="Q40" s="10" t="s">
        <v>43</v>
      </c>
      <c r="R40" s="10">
        <v>17</v>
      </c>
      <c r="S40" s="10" t="s">
        <v>43</v>
      </c>
      <c r="T40" s="10">
        <v>19</v>
      </c>
      <c r="U40" s="10" t="s">
        <v>44</v>
      </c>
      <c r="V40" s="10">
        <v>67850</v>
      </c>
      <c r="W40" s="10">
        <v>8262130898</v>
      </c>
      <c r="X40" s="10" t="s">
        <v>8</v>
      </c>
      <c r="Y40" s="24" t="s">
        <v>45</v>
      </c>
      <c r="Z40" s="10" t="s">
        <v>46</v>
      </c>
      <c r="AA40" s="11">
        <v>43890</v>
      </c>
      <c r="AB40" s="11">
        <v>44096</v>
      </c>
      <c r="AC40" s="10" t="s">
        <v>8</v>
      </c>
    </row>
    <row r="41" spans="1:29" x14ac:dyDescent="0.25">
      <c r="A41" s="10">
        <v>2020</v>
      </c>
      <c r="B41" s="21" t="s">
        <v>221</v>
      </c>
      <c r="C41" s="23" t="s">
        <v>155</v>
      </c>
      <c r="D41" s="23" t="s">
        <v>155</v>
      </c>
      <c r="E41" s="10" t="s">
        <v>156</v>
      </c>
      <c r="F41" s="10" t="s">
        <v>128</v>
      </c>
      <c r="G41" s="10" t="s">
        <v>157</v>
      </c>
      <c r="H41" s="10" t="s">
        <v>158</v>
      </c>
      <c r="I41" s="11">
        <v>43373</v>
      </c>
      <c r="J41" s="10" t="s">
        <v>39</v>
      </c>
      <c r="K41" s="10" t="s">
        <v>40</v>
      </c>
      <c r="L41" s="10" t="s">
        <v>41</v>
      </c>
      <c r="M41" s="10" t="s">
        <v>41</v>
      </c>
      <c r="N41" s="10" t="s">
        <v>42</v>
      </c>
      <c r="O41" s="10" t="s">
        <v>43</v>
      </c>
      <c r="P41" s="10">
        <v>17</v>
      </c>
      <c r="Q41" s="10" t="s">
        <v>43</v>
      </c>
      <c r="R41" s="10">
        <v>17</v>
      </c>
      <c r="S41" s="10" t="s">
        <v>43</v>
      </c>
      <c r="T41" s="10">
        <v>19</v>
      </c>
      <c r="U41" s="10" t="s">
        <v>44</v>
      </c>
      <c r="V41" s="10">
        <v>67850</v>
      </c>
      <c r="W41" s="10">
        <v>8262130898</v>
      </c>
      <c r="X41" s="10" t="s">
        <v>8</v>
      </c>
      <c r="Y41" s="24" t="s">
        <v>45</v>
      </c>
      <c r="Z41" s="10" t="s">
        <v>46</v>
      </c>
      <c r="AA41" s="11">
        <v>43890</v>
      </c>
      <c r="AB41" s="11">
        <v>44096</v>
      </c>
      <c r="AC41" s="10" t="s">
        <v>8</v>
      </c>
    </row>
    <row r="42" spans="1:29" x14ac:dyDescent="0.25">
      <c r="A42" s="10">
        <v>2020</v>
      </c>
      <c r="B42" s="21" t="s">
        <v>221</v>
      </c>
      <c r="C42" s="23" t="s">
        <v>159</v>
      </c>
      <c r="D42" s="23" t="s">
        <v>159</v>
      </c>
      <c r="E42" s="10" t="s">
        <v>160</v>
      </c>
      <c r="F42" s="10" t="s">
        <v>161</v>
      </c>
      <c r="G42" s="10" t="s">
        <v>162</v>
      </c>
      <c r="H42" s="10" t="s">
        <v>159</v>
      </c>
      <c r="I42" s="11">
        <v>43373</v>
      </c>
      <c r="J42" s="10" t="s">
        <v>39</v>
      </c>
      <c r="K42" s="10" t="s">
        <v>40</v>
      </c>
      <c r="L42" s="10" t="s">
        <v>41</v>
      </c>
      <c r="M42" s="10" t="s">
        <v>41</v>
      </c>
      <c r="N42" s="10" t="s">
        <v>42</v>
      </c>
      <c r="O42" s="10" t="s">
        <v>43</v>
      </c>
      <c r="P42" s="10">
        <v>17</v>
      </c>
      <c r="Q42" s="10" t="s">
        <v>43</v>
      </c>
      <c r="R42" s="10">
        <v>17</v>
      </c>
      <c r="S42" s="10" t="s">
        <v>43</v>
      </c>
      <c r="T42" s="10">
        <v>19</v>
      </c>
      <c r="U42" s="10" t="s">
        <v>44</v>
      </c>
      <c r="V42" s="10">
        <v>67850</v>
      </c>
      <c r="W42" s="10">
        <v>8262130898</v>
      </c>
      <c r="X42" s="10" t="s">
        <v>8</v>
      </c>
      <c r="Y42" s="24" t="s">
        <v>45</v>
      </c>
      <c r="Z42" s="10" t="s">
        <v>46</v>
      </c>
      <c r="AA42" s="11">
        <v>43890</v>
      </c>
      <c r="AB42" s="11">
        <v>44096</v>
      </c>
      <c r="AC42" s="10" t="s">
        <v>8</v>
      </c>
    </row>
    <row r="43" spans="1:29" x14ac:dyDescent="0.25">
      <c r="A43" s="10">
        <v>2020</v>
      </c>
      <c r="B43" s="21" t="s">
        <v>221</v>
      </c>
      <c r="C43" s="23" t="s">
        <v>163</v>
      </c>
      <c r="D43" s="23" t="s">
        <v>163</v>
      </c>
      <c r="E43" s="10" t="s">
        <v>164</v>
      </c>
      <c r="F43" s="10" t="s">
        <v>165</v>
      </c>
      <c r="G43" s="10" t="s">
        <v>166</v>
      </c>
      <c r="H43" s="10" t="s">
        <v>167</v>
      </c>
      <c r="I43" s="11">
        <v>43373</v>
      </c>
      <c r="J43" s="10" t="s">
        <v>39</v>
      </c>
      <c r="K43" s="10" t="s">
        <v>40</v>
      </c>
      <c r="L43" s="10" t="s">
        <v>41</v>
      </c>
      <c r="M43" s="10" t="s">
        <v>41</v>
      </c>
      <c r="N43" s="10" t="s">
        <v>42</v>
      </c>
      <c r="O43" s="10" t="s">
        <v>43</v>
      </c>
      <c r="P43" s="10">
        <v>17</v>
      </c>
      <c r="Q43" s="10" t="s">
        <v>43</v>
      </c>
      <c r="R43" s="10">
        <v>17</v>
      </c>
      <c r="S43" s="10" t="s">
        <v>43</v>
      </c>
      <c r="T43" s="10">
        <v>19</v>
      </c>
      <c r="U43" s="10" t="s">
        <v>44</v>
      </c>
      <c r="V43" s="10">
        <v>67850</v>
      </c>
      <c r="W43" s="10">
        <v>8262130898</v>
      </c>
      <c r="X43" s="10">
        <v>122</v>
      </c>
      <c r="Y43" s="24" t="s">
        <v>45</v>
      </c>
      <c r="Z43" s="10" t="s">
        <v>46</v>
      </c>
      <c r="AA43" s="11">
        <v>43890</v>
      </c>
      <c r="AB43" s="11">
        <v>44096</v>
      </c>
      <c r="AC43" s="10" t="s">
        <v>8</v>
      </c>
    </row>
    <row r="44" spans="1:29" x14ac:dyDescent="0.25">
      <c r="A44" s="10">
        <v>2020</v>
      </c>
      <c r="B44" s="21" t="s">
        <v>221</v>
      </c>
      <c r="C44" s="23" t="s">
        <v>163</v>
      </c>
      <c r="D44" s="23" t="s">
        <v>163</v>
      </c>
      <c r="E44" s="10" t="s">
        <v>168</v>
      </c>
      <c r="F44" s="10" t="s">
        <v>74</v>
      </c>
      <c r="G44" s="10" t="s">
        <v>169</v>
      </c>
      <c r="H44" s="10" t="s">
        <v>170</v>
      </c>
      <c r="I44" s="11">
        <v>43373</v>
      </c>
      <c r="J44" s="10" t="s">
        <v>39</v>
      </c>
      <c r="K44" s="10" t="s">
        <v>40</v>
      </c>
      <c r="L44" s="10" t="s">
        <v>41</v>
      </c>
      <c r="M44" s="10" t="s">
        <v>41</v>
      </c>
      <c r="N44" s="10" t="s">
        <v>42</v>
      </c>
      <c r="O44" s="10" t="s">
        <v>43</v>
      </c>
      <c r="P44" s="10">
        <v>17</v>
      </c>
      <c r="Q44" s="10" t="s">
        <v>43</v>
      </c>
      <c r="R44" s="10">
        <v>17</v>
      </c>
      <c r="S44" s="10" t="s">
        <v>43</v>
      </c>
      <c r="T44" s="10">
        <v>19</v>
      </c>
      <c r="U44" s="10" t="s">
        <v>44</v>
      </c>
      <c r="V44" s="10">
        <v>67850</v>
      </c>
      <c r="W44" s="10">
        <v>8262130898</v>
      </c>
      <c r="X44" s="10">
        <v>111</v>
      </c>
      <c r="Y44" s="24" t="s">
        <v>45</v>
      </c>
      <c r="Z44" s="10" t="s">
        <v>46</v>
      </c>
      <c r="AA44" s="11">
        <v>43890</v>
      </c>
      <c r="AB44" s="11">
        <v>44096</v>
      </c>
      <c r="AC44" s="10" t="s">
        <v>8</v>
      </c>
    </row>
    <row r="45" spans="1:29" x14ac:dyDescent="0.25">
      <c r="A45" s="10">
        <v>2020</v>
      </c>
      <c r="B45" s="21" t="s">
        <v>221</v>
      </c>
      <c r="C45" s="23" t="s">
        <v>171</v>
      </c>
      <c r="D45" s="23" t="s">
        <v>171</v>
      </c>
      <c r="E45" s="10" t="s">
        <v>172</v>
      </c>
      <c r="F45" s="10" t="s">
        <v>173</v>
      </c>
      <c r="G45" s="10" t="s">
        <v>174</v>
      </c>
      <c r="H45" s="10" t="s">
        <v>171</v>
      </c>
      <c r="I45" s="11">
        <v>43373</v>
      </c>
      <c r="J45" s="10" t="s">
        <v>39</v>
      </c>
      <c r="K45" s="10" t="s">
        <v>40</v>
      </c>
      <c r="L45" s="10" t="s">
        <v>41</v>
      </c>
      <c r="M45" s="10" t="s">
        <v>41</v>
      </c>
      <c r="N45" s="10" t="s">
        <v>42</v>
      </c>
      <c r="O45" s="10" t="s">
        <v>43</v>
      </c>
      <c r="P45" s="10">
        <v>17</v>
      </c>
      <c r="Q45" s="10" t="s">
        <v>43</v>
      </c>
      <c r="R45" s="10">
        <v>17</v>
      </c>
      <c r="S45" s="10" t="s">
        <v>43</v>
      </c>
      <c r="T45" s="10">
        <v>19</v>
      </c>
      <c r="U45" s="10" t="s">
        <v>44</v>
      </c>
      <c r="V45" s="10">
        <v>67850</v>
      </c>
      <c r="W45" s="10">
        <v>8262130898</v>
      </c>
      <c r="X45" s="10" t="s">
        <v>8</v>
      </c>
      <c r="Y45" s="24" t="s">
        <v>45</v>
      </c>
      <c r="Z45" s="10" t="s">
        <v>46</v>
      </c>
      <c r="AA45" s="11">
        <v>43890</v>
      </c>
      <c r="AB45" s="11">
        <v>44096</v>
      </c>
      <c r="AC45" s="10" t="s">
        <v>8</v>
      </c>
    </row>
    <row r="46" spans="1:29" x14ac:dyDescent="0.25">
      <c r="A46" s="10">
        <v>2020</v>
      </c>
      <c r="B46" s="21" t="s">
        <v>221</v>
      </c>
      <c r="C46" s="23" t="s">
        <v>171</v>
      </c>
      <c r="D46" s="23" t="s">
        <v>171</v>
      </c>
      <c r="E46" s="10" t="s">
        <v>175</v>
      </c>
      <c r="F46" s="10" t="s">
        <v>176</v>
      </c>
      <c r="G46" s="10" t="s">
        <v>177</v>
      </c>
      <c r="H46" s="10" t="s">
        <v>178</v>
      </c>
      <c r="I46" s="11">
        <v>43373</v>
      </c>
      <c r="J46" s="10" t="s">
        <v>39</v>
      </c>
      <c r="K46" s="10" t="s">
        <v>40</v>
      </c>
      <c r="L46" s="10" t="s">
        <v>41</v>
      </c>
      <c r="M46" s="10" t="s">
        <v>41</v>
      </c>
      <c r="N46" s="10" t="s">
        <v>42</v>
      </c>
      <c r="O46" s="10" t="s">
        <v>43</v>
      </c>
      <c r="P46" s="10">
        <v>17</v>
      </c>
      <c r="Q46" s="10" t="s">
        <v>43</v>
      </c>
      <c r="R46" s="10">
        <v>17</v>
      </c>
      <c r="S46" s="10" t="s">
        <v>43</v>
      </c>
      <c r="T46" s="10">
        <v>19</v>
      </c>
      <c r="U46" s="10" t="s">
        <v>44</v>
      </c>
      <c r="V46" s="10">
        <v>67850</v>
      </c>
      <c r="W46" s="10">
        <v>8262130898</v>
      </c>
      <c r="X46" s="10" t="s">
        <v>8</v>
      </c>
      <c r="Y46" s="24" t="s">
        <v>45</v>
      </c>
      <c r="Z46" s="10" t="s">
        <v>46</v>
      </c>
      <c r="AA46" s="11">
        <v>43890</v>
      </c>
      <c r="AB46" s="11">
        <v>44096</v>
      </c>
      <c r="AC46" s="10" t="s">
        <v>8</v>
      </c>
    </row>
    <row r="47" spans="1:29" x14ac:dyDescent="0.25">
      <c r="A47" s="10">
        <v>2020</v>
      </c>
      <c r="B47" s="21" t="s">
        <v>221</v>
      </c>
      <c r="C47" s="23" t="s">
        <v>171</v>
      </c>
      <c r="D47" s="23" t="s">
        <v>171</v>
      </c>
      <c r="E47" s="10" t="s">
        <v>179</v>
      </c>
      <c r="F47" s="10" t="s">
        <v>54</v>
      </c>
      <c r="G47" s="10" t="s">
        <v>83</v>
      </c>
      <c r="H47" s="10" t="s">
        <v>171</v>
      </c>
      <c r="I47" s="11">
        <v>43373</v>
      </c>
      <c r="J47" s="10" t="s">
        <v>39</v>
      </c>
      <c r="K47" s="10" t="s">
        <v>40</v>
      </c>
      <c r="L47" s="10" t="s">
        <v>41</v>
      </c>
      <c r="M47" s="10" t="s">
        <v>41</v>
      </c>
      <c r="N47" s="10" t="s">
        <v>42</v>
      </c>
      <c r="O47" s="10" t="s">
        <v>43</v>
      </c>
      <c r="P47" s="10">
        <v>17</v>
      </c>
      <c r="Q47" s="10" t="s">
        <v>43</v>
      </c>
      <c r="R47" s="10">
        <v>17</v>
      </c>
      <c r="S47" s="10" t="s">
        <v>43</v>
      </c>
      <c r="T47" s="10">
        <v>19</v>
      </c>
      <c r="U47" s="10" t="s">
        <v>44</v>
      </c>
      <c r="V47" s="10">
        <v>67850</v>
      </c>
      <c r="W47" s="10">
        <v>8262130898</v>
      </c>
      <c r="X47" s="10" t="s">
        <v>8</v>
      </c>
      <c r="Y47" s="24" t="s">
        <v>45</v>
      </c>
      <c r="Z47" s="10" t="s">
        <v>46</v>
      </c>
      <c r="AA47" s="11">
        <v>43890</v>
      </c>
      <c r="AB47" s="11">
        <v>44096</v>
      </c>
      <c r="AC47" s="10" t="s">
        <v>8</v>
      </c>
    </row>
    <row r="48" spans="1:29" x14ac:dyDescent="0.25">
      <c r="A48" s="10">
        <v>2020</v>
      </c>
      <c r="B48" s="21" t="s">
        <v>221</v>
      </c>
      <c r="C48" s="23" t="s">
        <v>171</v>
      </c>
      <c r="D48" s="23" t="s">
        <v>171</v>
      </c>
      <c r="E48" s="10" t="s">
        <v>180</v>
      </c>
      <c r="F48" s="10" t="s">
        <v>181</v>
      </c>
      <c r="G48" s="10" t="s">
        <v>182</v>
      </c>
      <c r="H48" s="10" t="s">
        <v>178</v>
      </c>
      <c r="I48" s="11">
        <v>43373</v>
      </c>
      <c r="J48" s="10" t="s">
        <v>39</v>
      </c>
      <c r="K48" s="10" t="s">
        <v>40</v>
      </c>
      <c r="L48" s="10" t="s">
        <v>41</v>
      </c>
      <c r="M48" s="10" t="s">
        <v>41</v>
      </c>
      <c r="N48" s="10" t="s">
        <v>42</v>
      </c>
      <c r="O48" s="10" t="s">
        <v>43</v>
      </c>
      <c r="P48" s="10">
        <v>17</v>
      </c>
      <c r="Q48" s="10" t="s">
        <v>43</v>
      </c>
      <c r="R48" s="10">
        <v>17</v>
      </c>
      <c r="S48" s="10" t="s">
        <v>43</v>
      </c>
      <c r="T48" s="10">
        <v>19</v>
      </c>
      <c r="U48" s="10" t="s">
        <v>44</v>
      </c>
      <c r="V48" s="10">
        <v>67850</v>
      </c>
      <c r="W48" s="10">
        <v>8262130898</v>
      </c>
      <c r="X48" s="10" t="s">
        <v>8</v>
      </c>
      <c r="Y48" s="24" t="s">
        <v>45</v>
      </c>
      <c r="Z48" s="10" t="s">
        <v>46</v>
      </c>
      <c r="AA48" s="11">
        <v>43890</v>
      </c>
      <c r="AB48" s="11">
        <v>44096</v>
      </c>
      <c r="AC48" s="10" t="s">
        <v>8</v>
      </c>
    </row>
    <row r="49" spans="1:29" x14ac:dyDescent="0.25">
      <c r="A49" s="10">
        <v>2020</v>
      </c>
      <c r="B49" s="21" t="s">
        <v>221</v>
      </c>
      <c r="C49" s="23" t="s">
        <v>171</v>
      </c>
      <c r="D49" s="23" t="s">
        <v>171</v>
      </c>
      <c r="E49" s="10" t="s">
        <v>183</v>
      </c>
      <c r="F49" s="10" t="s">
        <v>184</v>
      </c>
      <c r="G49" s="10" t="s">
        <v>185</v>
      </c>
      <c r="H49" s="10" t="s">
        <v>178</v>
      </c>
      <c r="I49" s="11">
        <v>43373</v>
      </c>
      <c r="J49" s="10" t="s">
        <v>39</v>
      </c>
      <c r="K49" s="10" t="s">
        <v>40</v>
      </c>
      <c r="L49" s="10" t="s">
        <v>41</v>
      </c>
      <c r="M49" s="10" t="s">
        <v>41</v>
      </c>
      <c r="N49" s="10" t="s">
        <v>42</v>
      </c>
      <c r="O49" s="10" t="s">
        <v>43</v>
      </c>
      <c r="P49" s="10">
        <v>17</v>
      </c>
      <c r="Q49" s="10" t="s">
        <v>43</v>
      </c>
      <c r="R49" s="10">
        <v>17</v>
      </c>
      <c r="S49" s="10" t="s">
        <v>43</v>
      </c>
      <c r="T49" s="10">
        <v>19</v>
      </c>
      <c r="U49" s="10" t="s">
        <v>44</v>
      </c>
      <c r="V49" s="10">
        <v>67850</v>
      </c>
      <c r="W49" s="10">
        <v>8262130898</v>
      </c>
      <c r="X49" s="10" t="s">
        <v>8</v>
      </c>
      <c r="Y49" s="24" t="s">
        <v>45</v>
      </c>
      <c r="Z49" s="10" t="s">
        <v>46</v>
      </c>
      <c r="AA49" s="11">
        <v>43890</v>
      </c>
      <c r="AB49" s="11">
        <v>44096</v>
      </c>
      <c r="AC49" s="10" t="s">
        <v>8</v>
      </c>
    </row>
    <row r="50" spans="1:29" x14ac:dyDescent="0.25">
      <c r="A50" s="10">
        <v>2020</v>
      </c>
      <c r="B50" s="21" t="s">
        <v>221</v>
      </c>
      <c r="C50" s="23" t="s">
        <v>171</v>
      </c>
      <c r="D50" s="23" t="s">
        <v>171</v>
      </c>
      <c r="E50" s="10" t="s">
        <v>186</v>
      </c>
      <c r="F50" s="10" t="s">
        <v>187</v>
      </c>
      <c r="G50" s="10" t="s">
        <v>188</v>
      </c>
      <c r="H50" s="10" t="s">
        <v>178</v>
      </c>
      <c r="I50" s="11">
        <v>43373</v>
      </c>
      <c r="J50" s="10" t="s">
        <v>39</v>
      </c>
      <c r="K50" s="10" t="s">
        <v>40</v>
      </c>
      <c r="L50" s="10" t="s">
        <v>41</v>
      </c>
      <c r="M50" s="10" t="s">
        <v>41</v>
      </c>
      <c r="N50" s="10" t="s">
        <v>42</v>
      </c>
      <c r="O50" s="10" t="s">
        <v>43</v>
      </c>
      <c r="P50" s="10">
        <v>17</v>
      </c>
      <c r="Q50" s="10" t="s">
        <v>43</v>
      </c>
      <c r="R50" s="10">
        <v>17</v>
      </c>
      <c r="S50" s="10" t="s">
        <v>43</v>
      </c>
      <c r="T50" s="10">
        <v>19</v>
      </c>
      <c r="U50" s="10" t="s">
        <v>44</v>
      </c>
      <c r="V50" s="10">
        <v>67850</v>
      </c>
      <c r="W50" s="10">
        <v>8262130898</v>
      </c>
      <c r="X50" s="10" t="s">
        <v>8</v>
      </c>
      <c r="Y50" s="24" t="s">
        <v>45</v>
      </c>
      <c r="Z50" s="10" t="s">
        <v>46</v>
      </c>
      <c r="AA50" s="11">
        <v>43890</v>
      </c>
      <c r="AB50" s="11">
        <v>44096</v>
      </c>
      <c r="AC50" s="10" t="s">
        <v>8</v>
      </c>
    </row>
    <row r="51" spans="1:29" x14ac:dyDescent="0.25">
      <c r="A51" s="10">
        <v>2020</v>
      </c>
      <c r="B51" s="21" t="s">
        <v>221</v>
      </c>
      <c r="C51" s="23" t="s">
        <v>171</v>
      </c>
      <c r="D51" s="23" t="s">
        <v>178</v>
      </c>
      <c r="E51" s="10" t="s">
        <v>189</v>
      </c>
      <c r="F51" s="10" t="s">
        <v>190</v>
      </c>
      <c r="G51" s="10" t="s">
        <v>191</v>
      </c>
      <c r="H51" s="10" t="s">
        <v>171</v>
      </c>
      <c r="I51" s="11">
        <v>43373</v>
      </c>
      <c r="J51" s="10" t="s">
        <v>39</v>
      </c>
      <c r="K51" s="10" t="s">
        <v>40</v>
      </c>
      <c r="L51" s="10" t="s">
        <v>41</v>
      </c>
      <c r="M51" s="10" t="s">
        <v>41</v>
      </c>
      <c r="N51" s="10" t="s">
        <v>42</v>
      </c>
      <c r="O51" s="10" t="s">
        <v>43</v>
      </c>
      <c r="P51" s="10">
        <v>17</v>
      </c>
      <c r="Q51" s="10" t="s">
        <v>43</v>
      </c>
      <c r="R51" s="10">
        <v>17</v>
      </c>
      <c r="S51" s="10" t="s">
        <v>43</v>
      </c>
      <c r="T51" s="10">
        <v>19</v>
      </c>
      <c r="U51" s="10" t="s">
        <v>44</v>
      </c>
      <c r="V51" s="10">
        <v>67850</v>
      </c>
      <c r="W51" s="10">
        <v>8262130898</v>
      </c>
      <c r="X51" s="10" t="s">
        <v>8</v>
      </c>
      <c r="Y51" s="24" t="s">
        <v>45</v>
      </c>
      <c r="Z51" s="10" t="s">
        <v>46</v>
      </c>
      <c r="AA51" s="11">
        <v>43890</v>
      </c>
      <c r="AB51" s="11">
        <v>44096</v>
      </c>
      <c r="AC51" s="10" t="s">
        <v>8</v>
      </c>
    </row>
    <row r="52" spans="1:29" x14ac:dyDescent="0.25">
      <c r="A52" s="10">
        <v>2020</v>
      </c>
      <c r="B52" s="21" t="s">
        <v>221</v>
      </c>
      <c r="C52" s="23" t="s">
        <v>171</v>
      </c>
      <c r="D52" s="23" t="s">
        <v>178</v>
      </c>
      <c r="E52" s="10" t="s">
        <v>192</v>
      </c>
      <c r="F52" s="10" t="s">
        <v>193</v>
      </c>
      <c r="G52" s="10" t="s">
        <v>140</v>
      </c>
      <c r="H52" s="10" t="s">
        <v>171</v>
      </c>
      <c r="I52" s="11">
        <v>43373</v>
      </c>
      <c r="J52" s="10" t="s">
        <v>39</v>
      </c>
      <c r="K52" s="10" t="s">
        <v>40</v>
      </c>
      <c r="L52" s="10" t="s">
        <v>41</v>
      </c>
      <c r="M52" s="10" t="s">
        <v>41</v>
      </c>
      <c r="N52" s="10" t="s">
        <v>42</v>
      </c>
      <c r="O52" s="10" t="s">
        <v>43</v>
      </c>
      <c r="P52" s="10">
        <v>17</v>
      </c>
      <c r="Q52" s="10" t="s">
        <v>43</v>
      </c>
      <c r="R52" s="10">
        <v>17</v>
      </c>
      <c r="S52" s="10" t="s">
        <v>43</v>
      </c>
      <c r="T52" s="10">
        <v>19</v>
      </c>
      <c r="U52" s="10" t="s">
        <v>44</v>
      </c>
      <c r="V52" s="10">
        <v>67850</v>
      </c>
      <c r="W52" s="10">
        <v>8262130898</v>
      </c>
      <c r="X52" s="10" t="s">
        <v>8</v>
      </c>
      <c r="Y52" s="24" t="s">
        <v>45</v>
      </c>
      <c r="Z52" s="10" t="s">
        <v>46</v>
      </c>
      <c r="AA52" s="11">
        <v>43890</v>
      </c>
      <c r="AB52" s="11">
        <v>44096</v>
      </c>
      <c r="AC52" s="10" t="s">
        <v>8</v>
      </c>
    </row>
    <row r="53" spans="1:29" x14ac:dyDescent="0.25">
      <c r="A53" s="10">
        <v>2020</v>
      </c>
      <c r="B53" s="21" t="s">
        <v>221</v>
      </c>
      <c r="C53" s="23" t="s">
        <v>171</v>
      </c>
      <c r="D53" s="23" t="s">
        <v>178</v>
      </c>
      <c r="E53" s="10" t="s">
        <v>194</v>
      </c>
      <c r="F53" s="10" t="s">
        <v>140</v>
      </c>
      <c r="G53" s="10" t="s">
        <v>195</v>
      </c>
      <c r="H53" s="10" t="s">
        <v>171</v>
      </c>
      <c r="I53" s="11">
        <v>43373</v>
      </c>
      <c r="J53" s="10" t="s">
        <v>39</v>
      </c>
      <c r="K53" s="10" t="s">
        <v>40</v>
      </c>
      <c r="L53" s="10" t="s">
        <v>41</v>
      </c>
      <c r="M53" s="10" t="s">
        <v>41</v>
      </c>
      <c r="N53" s="10" t="s">
        <v>42</v>
      </c>
      <c r="O53" s="10" t="s">
        <v>43</v>
      </c>
      <c r="P53" s="10">
        <v>17</v>
      </c>
      <c r="Q53" s="10" t="s">
        <v>43</v>
      </c>
      <c r="R53" s="10">
        <v>17</v>
      </c>
      <c r="S53" s="10" t="s">
        <v>43</v>
      </c>
      <c r="T53" s="10">
        <v>19</v>
      </c>
      <c r="U53" s="10" t="s">
        <v>44</v>
      </c>
      <c r="V53" s="10">
        <v>67850</v>
      </c>
      <c r="W53" s="10">
        <v>8262130898</v>
      </c>
      <c r="X53" s="10" t="s">
        <v>8</v>
      </c>
      <c r="Y53" s="24" t="s">
        <v>45</v>
      </c>
      <c r="Z53" s="10" t="s">
        <v>46</v>
      </c>
      <c r="AA53" s="11">
        <v>43890</v>
      </c>
      <c r="AB53" s="11">
        <v>44096</v>
      </c>
      <c r="AC53" s="10" t="s">
        <v>8</v>
      </c>
    </row>
    <row r="54" spans="1:29" x14ac:dyDescent="0.25">
      <c r="A54" s="10">
        <v>2020</v>
      </c>
      <c r="B54" s="21" t="s">
        <v>221</v>
      </c>
      <c r="C54" s="23" t="s">
        <v>196</v>
      </c>
      <c r="D54" s="23" t="s">
        <v>197</v>
      </c>
      <c r="E54" s="10" t="s">
        <v>198</v>
      </c>
      <c r="F54" s="10" t="s">
        <v>199</v>
      </c>
      <c r="G54" s="10" t="s">
        <v>128</v>
      </c>
      <c r="H54" s="10" t="s">
        <v>200</v>
      </c>
      <c r="I54" s="11">
        <v>43373</v>
      </c>
      <c r="J54" s="10" t="s">
        <v>39</v>
      </c>
      <c r="K54" s="10" t="s">
        <v>40</v>
      </c>
      <c r="L54" s="10" t="s">
        <v>41</v>
      </c>
      <c r="M54" s="10" t="s">
        <v>41</v>
      </c>
      <c r="N54" s="10" t="s">
        <v>42</v>
      </c>
      <c r="O54" s="10" t="s">
        <v>43</v>
      </c>
      <c r="P54" s="10">
        <v>17</v>
      </c>
      <c r="Q54" s="10" t="s">
        <v>43</v>
      </c>
      <c r="R54" s="10">
        <v>17</v>
      </c>
      <c r="S54" s="10" t="s">
        <v>43</v>
      </c>
      <c r="T54" s="10">
        <v>19</v>
      </c>
      <c r="U54" s="10" t="s">
        <v>44</v>
      </c>
      <c r="V54" s="10">
        <v>67850</v>
      </c>
      <c r="W54" s="10">
        <v>8262130898</v>
      </c>
      <c r="X54" s="10" t="s">
        <v>8</v>
      </c>
      <c r="Y54" s="24" t="s">
        <v>45</v>
      </c>
      <c r="Z54" s="10" t="s">
        <v>46</v>
      </c>
      <c r="AA54" s="11">
        <v>43890</v>
      </c>
      <c r="AB54" s="11">
        <v>44096</v>
      </c>
      <c r="AC54" s="10" t="s">
        <v>8</v>
      </c>
    </row>
    <row r="55" spans="1:29" x14ac:dyDescent="0.25">
      <c r="A55" s="10">
        <v>2020</v>
      </c>
      <c r="B55" s="21" t="s">
        <v>221</v>
      </c>
      <c r="C55" s="23" t="s">
        <v>201</v>
      </c>
      <c r="D55" s="23" t="s">
        <v>202</v>
      </c>
      <c r="E55" s="10" t="s">
        <v>203</v>
      </c>
      <c r="F55" s="10" t="s">
        <v>204</v>
      </c>
      <c r="G55" s="10" t="s">
        <v>205</v>
      </c>
      <c r="H55" s="10" t="s">
        <v>206</v>
      </c>
      <c r="I55" s="11">
        <v>43373</v>
      </c>
      <c r="J55" s="10" t="s">
        <v>39</v>
      </c>
      <c r="K55" s="10" t="s">
        <v>40</v>
      </c>
      <c r="L55" s="10" t="s">
        <v>41</v>
      </c>
      <c r="M55" s="10" t="s">
        <v>41</v>
      </c>
      <c r="N55" s="10" t="s">
        <v>42</v>
      </c>
      <c r="O55" s="10" t="s">
        <v>43</v>
      </c>
      <c r="P55" s="10">
        <v>17</v>
      </c>
      <c r="Q55" s="10" t="s">
        <v>43</v>
      </c>
      <c r="R55" s="10">
        <v>17</v>
      </c>
      <c r="S55" s="10" t="s">
        <v>43</v>
      </c>
      <c r="T55" s="10">
        <v>19</v>
      </c>
      <c r="U55" s="10" t="s">
        <v>44</v>
      </c>
      <c r="V55" s="10">
        <v>67850</v>
      </c>
      <c r="W55" s="10">
        <v>8262130898</v>
      </c>
      <c r="X55" s="10">
        <v>106</v>
      </c>
      <c r="Y55" s="24" t="s">
        <v>45</v>
      </c>
      <c r="Z55" s="10" t="s">
        <v>46</v>
      </c>
      <c r="AA55" s="11">
        <v>43890</v>
      </c>
      <c r="AB55" s="11">
        <v>44096</v>
      </c>
      <c r="AC55" s="10" t="s">
        <v>8</v>
      </c>
    </row>
    <row r="56" spans="1:29" x14ac:dyDescent="0.25">
      <c r="A56" s="10">
        <v>2020</v>
      </c>
      <c r="B56" s="21" t="s">
        <v>221</v>
      </c>
      <c r="C56" s="23" t="s">
        <v>207</v>
      </c>
      <c r="D56" s="23" t="s">
        <v>208</v>
      </c>
      <c r="E56" s="10" t="s">
        <v>209</v>
      </c>
      <c r="F56" s="10" t="s">
        <v>210</v>
      </c>
      <c r="G56" s="10" t="s">
        <v>153</v>
      </c>
      <c r="H56" s="10" t="s">
        <v>211</v>
      </c>
      <c r="I56" s="11">
        <v>43373</v>
      </c>
      <c r="J56" s="10" t="s">
        <v>39</v>
      </c>
      <c r="K56" s="10" t="s">
        <v>40</v>
      </c>
      <c r="L56" s="10" t="s">
        <v>41</v>
      </c>
      <c r="M56" s="10" t="s">
        <v>41</v>
      </c>
      <c r="N56" s="10" t="s">
        <v>42</v>
      </c>
      <c r="O56" s="10" t="s">
        <v>43</v>
      </c>
      <c r="P56" s="10">
        <v>17</v>
      </c>
      <c r="Q56" s="10" t="s">
        <v>43</v>
      </c>
      <c r="R56" s="10">
        <v>17</v>
      </c>
      <c r="S56" s="10" t="s">
        <v>43</v>
      </c>
      <c r="T56" s="10">
        <v>19</v>
      </c>
      <c r="U56" s="10" t="s">
        <v>44</v>
      </c>
      <c r="V56" s="10">
        <v>67850</v>
      </c>
      <c r="W56" s="10">
        <v>8262130898</v>
      </c>
      <c r="X56" s="10">
        <v>103</v>
      </c>
      <c r="Y56" s="24" t="s">
        <v>45</v>
      </c>
      <c r="Z56" s="10" t="s">
        <v>46</v>
      </c>
      <c r="AA56" s="11">
        <v>43890</v>
      </c>
      <c r="AB56" s="11">
        <v>44096</v>
      </c>
      <c r="AC56" s="10" t="s">
        <v>8</v>
      </c>
    </row>
    <row r="57" spans="1:29" x14ac:dyDescent="0.25">
      <c r="A57" s="10">
        <v>2020</v>
      </c>
      <c r="B57" s="21" t="s">
        <v>221</v>
      </c>
      <c r="C57" s="23" t="s">
        <v>212</v>
      </c>
      <c r="D57" s="23" t="s">
        <v>208</v>
      </c>
      <c r="E57" s="10" t="s">
        <v>209</v>
      </c>
      <c r="F57" s="10" t="s">
        <v>213</v>
      </c>
      <c r="G57" s="10" t="s">
        <v>199</v>
      </c>
      <c r="H57" s="10" t="s">
        <v>214</v>
      </c>
      <c r="I57" s="11">
        <v>43373</v>
      </c>
      <c r="J57" s="10" t="s">
        <v>39</v>
      </c>
      <c r="K57" s="10" t="s">
        <v>40</v>
      </c>
      <c r="L57" s="10" t="s">
        <v>41</v>
      </c>
      <c r="M57" s="10" t="s">
        <v>41</v>
      </c>
      <c r="N57" s="10" t="s">
        <v>42</v>
      </c>
      <c r="O57" s="10" t="s">
        <v>43</v>
      </c>
      <c r="P57" s="10">
        <v>17</v>
      </c>
      <c r="Q57" s="10" t="s">
        <v>43</v>
      </c>
      <c r="R57" s="10">
        <v>17</v>
      </c>
      <c r="S57" s="10" t="s">
        <v>43</v>
      </c>
      <c r="T57" s="10">
        <v>19</v>
      </c>
      <c r="U57" s="10" t="s">
        <v>44</v>
      </c>
      <c r="V57" s="10">
        <v>67850</v>
      </c>
      <c r="W57" s="10">
        <v>8262130898</v>
      </c>
      <c r="X57" s="10" t="s">
        <v>8</v>
      </c>
      <c r="Y57" s="24" t="s">
        <v>45</v>
      </c>
      <c r="Z57" s="10" t="s">
        <v>46</v>
      </c>
      <c r="AA57" s="11">
        <v>43890</v>
      </c>
      <c r="AB57" s="11">
        <v>44096</v>
      </c>
      <c r="AC57" s="10" t="s">
        <v>8</v>
      </c>
    </row>
    <row r="58" spans="1:29" x14ac:dyDescent="0.25">
      <c r="A58" s="10">
        <v>2020</v>
      </c>
      <c r="B58" s="21" t="s">
        <v>221</v>
      </c>
      <c r="C58" s="23" t="s">
        <v>215</v>
      </c>
      <c r="D58" s="23" t="s">
        <v>208</v>
      </c>
      <c r="E58" s="10" t="s">
        <v>216</v>
      </c>
      <c r="F58" s="10" t="s">
        <v>157</v>
      </c>
      <c r="G58" s="10" t="s">
        <v>173</v>
      </c>
      <c r="H58" s="10" t="s">
        <v>217</v>
      </c>
      <c r="I58" s="11">
        <v>43373</v>
      </c>
      <c r="J58" s="10" t="s">
        <v>39</v>
      </c>
      <c r="K58" s="10" t="s">
        <v>40</v>
      </c>
      <c r="L58" s="10" t="s">
        <v>41</v>
      </c>
      <c r="M58" s="10" t="s">
        <v>41</v>
      </c>
      <c r="N58" s="10" t="s">
        <v>42</v>
      </c>
      <c r="O58" s="10" t="s">
        <v>43</v>
      </c>
      <c r="P58" s="10">
        <v>17</v>
      </c>
      <c r="Q58" s="10" t="s">
        <v>43</v>
      </c>
      <c r="R58" s="10">
        <v>17</v>
      </c>
      <c r="S58" s="10" t="s">
        <v>43</v>
      </c>
      <c r="T58" s="10">
        <v>19</v>
      </c>
      <c r="U58" s="10" t="s">
        <v>44</v>
      </c>
      <c r="V58" s="10">
        <v>67850</v>
      </c>
      <c r="W58" s="10">
        <v>8262130898</v>
      </c>
      <c r="X58" s="10">
        <v>123</v>
      </c>
      <c r="Y58" s="24" t="s">
        <v>45</v>
      </c>
      <c r="Z58" s="10" t="s">
        <v>46</v>
      </c>
      <c r="AA58" s="11">
        <v>43890</v>
      </c>
      <c r="AB58" s="11">
        <v>44096</v>
      </c>
      <c r="AC58" s="10" t="s">
        <v>8</v>
      </c>
    </row>
    <row r="59" spans="1:29" x14ac:dyDescent="0.25">
      <c r="A59" s="2"/>
      <c r="B59" s="2"/>
      <c r="C59" s="8"/>
      <c r="D59" s="8"/>
      <c r="E59" s="8"/>
      <c r="F59" s="8"/>
      <c r="G59" s="8"/>
      <c r="H59" s="22"/>
      <c r="I59" s="8"/>
      <c r="J59" s="8"/>
      <c r="K59" s="8"/>
      <c r="L59" s="8"/>
      <c r="M59" s="8"/>
      <c r="N59" s="8"/>
      <c r="O59" s="8"/>
    </row>
    <row r="60" spans="1:29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29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</row>
    <row r="62" spans="1:29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</row>
    <row r="63" spans="1:29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</row>
    <row r="64" spans="1:29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</row>
    <row r="70" spans="1:15" x14ac:dyDescent="0.25">
      <c r="H70" s="2"/>
    </row>
    <row r="71" spans="1:15" x14ac:dyDescent="0.25">
      <c r="H71" s="2"/>
    </row>
    <row r="72" spans="1:15" x14ac:dyDescent="0.25">
      <c r="H72" s="2"/>
    </row>
    <row r="73" spans="1:15" x14ac:dyDescent="0.25">
      <c r="H73" s="2"/>
    </row>
    <row r="74" spans="1:15" x14ac:dyDescent="0.25">
      <c r="H74" s="2"/>
    </row>
    <row r="75" spans="1:15" x14ac:dyDescent="0.25">
      <c r="H75" s="2"/>
    </row>
    <row r="76" spans="1:15" x14ac:dyDescent="0.25">
      <c r="H76" s="2"/>
    </row>
    <row r="77" spans="1:15" x14ac:dyDescent="0.25">
      <c r="H77" s="2"/>
    </row>
    <row r="78" spans="1:15" x14ac:dyDescent="0.25">
      <c r="H78" s="2"/>
    </row>
    <row r="79" spans="1:15" x14ac:dyDescent="0.25">
      <c r="H79" s="2"/>
    </row>
    <row r="80" spans="1:15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U14:U58" xr:uid="{B1337C6C-82DD-49CB-8FB0-994BDB9C5778}">
      <formula1>Hidden_321</formula1>
    </dataValidation>
    <dataValidation type="list" allowBlank="1" showErrorMessage="1" sqref="N14:N58" xr:uid="{A48A5A3D-DD82-468D-937E-0910C5283544}">
      <formula1>Hidden_214</formula1>
    </dataValidation>
    <dataValidation type="list" allowBlank="1" showErrorMessage="1" sqref="J14:J58" xr:uid="{FF9D51F7-2A4F-433A-8BFD-27FF987C50E8}">
      <formula1>Hidden_110</formula1>
    </dataValidation>
  </dataValidations>
  <hyperlinks>
    <hyperlink ref="Y14" r:id="rId1" xr:uid="{073D8AED-4A1F-473B-9EAC-C9C50859BEDF}"/>
    <hyperlink ref="Y15" r:id="rId2" xr:uid="{47672412-829F-4301-898D-1F185278085A}"/>
    <hyperlink ref="Y16" r:id="rId3" xr:uid="{BE5164BC-B34B-41F9-959D-C3AD21315C46}"/>
    <hyperlink ref="Y17" r:id="rId4" xr:uid="{A4066CE1-120A-4A08-847A-C1959B608E1D}"/>
    <hyperlink ref="Y18" r:id="rId5" xr:uid="{307E5B17-5F3C-423C-9EB1-4E3D11AADED8}"/>
    <hyperlink ref="Y19" r:id="rId6" xr:uid="{2AA0FF02-58E1-461E-8CDF-7A4C80C324EF}"/>
    <hyperlink ref="Y20" r:id="rId7" xr:uid="{A441F4CF-F6F0-45B8-ADC9-AC41315C9517}"/>
    <hyperlink ref="Y21" r:id="rId8" xr:uid="{4F36B78D-452B-447B-9949-2652983A2695}"/>
    <hyperlink ref="Y22" r:id="rId9" xr:uid="{2E1E3D8E-BDC3-468F-8CDD-4F31054EF4D1}"/>
    <hyperlink ref="Y23" r:id="rId10" xr:uid="{FA4E6086-F7F2-4F2F-A63C-2810DBCEEA78}"/>
    <hyperlink ref="Y24" r:id="rId11" xr:uid="{30FC9C21-89F2-43E8-A0DE-90DA3DA94B99}"/>
    <hyperlink ref="Y25" r:id="rId12" xr:uid="{98A6CEEC-B48D-4988-8DE8-F02858A8C276}"/>
    <hyperlink ref="Y26" r:id="rId13" xr:uid="{52E7B4AC-D16A-4A1B-AB2D-BD72209C25D9}"/>
    <hyperlink ref="Y27" r:id="rId14" xr:uid="{EF1FC9B6-2293-4024-BCDC-549D0828E58D}"/>
    <hyperlink ref="Y28" r:id="rId15" xr:uid="{4A341691-9898-40A4-B21D-301674DFB888}"/>
    <hyperlink ref="Y29" r:id="rId16" xr:uid="{981292E7-F372-46CA-864B-62E71689ED65}"/>
    <hyperlink ref="Y30" r:id="rId17" xr:uid="{722BA41F-13A8-4E3A-968A-B4BC525BBFC9}"/>
    <hyperlink ref="Y31" r:id="rId18" xr:uid="{7B021E4E-AB02-4EFE-B06C-0767513DA8B0}"/>
    <hyperlink ref="Y32" r:id="rId19" xr:uid="{89D5FAEB-C846-4BA6-BD32-E27258D6EAC2}"/>
    <hyperlink ref="Y33" r:id="rId20" xr:uid="{A49D3B2B-D8C5-4E0A-BDB3-3B7157515322}"/>
    <hyperlink ref="Y34" r:id="rId21" xr:uid="{2B28551B-D425-46C6-A575-4D8CFA5FD5A0}"/>
    <hyperlink ref="Y35" r:id="rId22" xr:uid="{77F526D3-3E1A-48F0-862C-8DD27D35BAAF}"/>
    <hyperlink ref="Y36" r:id="rId23" xr:uid="{18251AB4-C38D-41D1-8BE8-CE7C63DAB3D6}"/>
    <hyperlink ref="Y37" r:id="rId24" xr:uid="{9F66960A-E06A-49BC-BBDC-815B32BECFD7}"/>
    <hyperlink ref="Y38" r:id="rId25" xr:uid="{738B6C67-B266-4827-A876-FCA81E0EBDF5}"/>
    <hyperlink ref="Y39" r:id="rId26" xr:uid="{FEF366F5-A17C-4C30-9216-C39C022EFB97}"/>
    <hyperlink ref="Y40" r:id="rId27" xr:uid="{DE4DA8DE-3BC8-44D4-A946-9993040370C0}"/>
    <hyperlink ref="Y41" r:id="rId28" xr:uid="{75919605-16CA-44E8-9E22-79916DF60C95}"/>
    <hyperlink ref="Y42" r:id="rId29" xr:uid="{6C6CDB4B-AA32-4AF1-8D8C-572FD5AAC789}"/>
    <hyperlink ref="Y43" r:id="rId30" xr:uid="{A3944DF8-A5EC-45E7-AD8D-745F90C5E8FC}"/>
    <hyperlink ref="Y44" r:id="rId31" xr:uid="{3164D6E5-6FF1-47FA-A795-4BC30FBF267B}"/>
    <hyperlink ref="Y45" r:id="rId32" xr:uid="{422540C3-5F9B-44D5-8BC5-2694FC0DDB86}"/>
    <hyperlink ref="Y46" r:id="rId33" xr:uid="{CA24A85B-41E3-4ACD-8F8B-44AEE2B719DA}"/>
    <hyperlink ref="Y47" r:id="rId34" xr:uid="{5DC0168C-AC20-4382-B750-0C75516C8FFD}"/>
    <hyperlink ref="Y48" r:id="rId35" xr:uid="{30489848-F577-4E87-BC40-20CEB9D7D492}"/>
    <hyperlink ref="Y49" r:id="rId36" xr:uid="{40D07A13-572C-4AE2-AAE5-17D44495B529}"/>
    <hyperlink ref="Y50" r:id="rId37" xr:uid="{6DE39F64-C978-4B95-8322-580A0C0496AD}"/>
    <hyperlink ref="Y51" r:id="rId38" xr:uid="{1B47AC2E-F1AB-44AE-ADA0-DC2ADD7FA20C}"/>
    <hyperlink ref="Y52" r:id="rId39" xr:uid="{CFC279E9-1DCA-4B50-A09F-1D6EA579665D}"/>
    <hyperlink ref="Y53" r:id="rId40" xr:uid="{7E7B7D08-3C25-412B-BB2C-0DC7C46BE6CB}"/>
    <hyperlink ref="Y54" r:id="rId41" xr:uid="{9C27E215-7D65-4D90-A33A-7EAA9229734A}"/>
    <hyperlink ref="Y55" r:id="rId42" xr:uid="{C16FC43E-DCC7-4E88-9D11-CEF17EE534F6}"/>
    <hyperlink ref="Y56" r:id="rId43" xr:uid="{262DDC7B-2477-4663-9824-B3C2C7D6792F}"/>
    <hyperlink ref="Y57" r:id="rId44" xr:uid="{4752CE95-0AE2-4B9D-9C36-4A1F89788A2D}"/>
    <hyperlink ref="Y58" r:id="rId45" xr:uid="{DD7ED34B-25C4-4CB2-A02F-46B0778A47D2}"/>
  </hyperlinks>
  <pageMargins left="0.7" right="0.7" top="0.75" bottom="0.75" header="0.3" footer="0.3"/>
  <pageSetup paperSize="9" orientation="portrait" horizontalDpi="360" verticalDpi="360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2021-04-15T19:01:59Z</dcterms:modified>
</cp:coreProperties>
</file>