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XVI\"/>
    </mc:Choice>
  </mc:AlternateContent>
  <xr:revisionPtr revIDLastSave="0" documentId="8_{881A4E9F-63EE-4F37-9FAB-EB9F72E1438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211">#REF!</definedName>
    <definedName name="Hidden_217">[2]Hidden_2!$A$1:$A$7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<sst xmlns="http://schemas.openxmlformats.org/spreadsheetml/2006/main" count="27" uniqueCount="24">
  <si>
    <t>46481</t>
  </si>
  <si>
    <t>TÍTULO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</si>
  <si>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</si>
  <si>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</si>
  <si>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</si>
  <si>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</si>
  <si>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</si>
  <si>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 xml:space="preserve">Periodo </t>
  </si>
  <si>
    <t>NO DATO</t>
  </si>
  <si>
    <t>TESORERIA-EGRESOS</t>
  </si>
  <si>
    <t>Ejercicio auditado</t>
  </si>
  <si>
    <t>Fecha de emisión del dictamen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</si>
  <si>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</si>
  <si>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</si>
  <si>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</si>
  <si>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</si>
  <si>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</si>
  <si>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</si>
  <si>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</si>
  <si>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Fecha de actualización</t>
  </si>
  <si>
    <t>NO SE REALIZO DICTAMINACION DE ESTADOS FINANCIEROS EN EL PERIODO REPORTADO</t>
  </si>
  <si>
    <t>Resultados de la dictaminación de los estados financieros</t>
  </si>
  <si>
    <t>NLA95FXXVI</t>
  </si>
  <si>
    <t>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</si>
</sst>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0" borderId="1" xfId="3" applyBorder="1" applyAlignment="1">
      <alignment horizontal="center" vertical="center"/>
    </xf>
    <xf numFmtId="14" fontId="2" fillId="0" borderId="1" xfId="3" applyNumberForma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123825</xdr:rowOff>
    </xdr:from>
    <xdr:to>
      <xdr:col>8</xdr:col>
      <xdr:colOff>53068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%2095%20TESORERIA%202020\NLA95FXLVA\NLA95FXLV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61"/>
  <sheetViews>
    <sheetView tabSelected="1" topLeftCell="A2" workbookViewId="0">
      <pane ySplit="12" topLeftCell="A14" activePane="bottomLeft" state="frozen"/>
      <selection activeCell="A2" sqref="A2"/>
      <selection pane="bottomLeft" activeCell="M14" sqref="M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5.7109375" customWidth="1"/>
    <col min="4" max="4" width="21" bestFit="1" customWidth="1"/>
    <col min="5" max="5" width="13.85546875" customWidth="1"/>
    <col min="6" max="6" width="16.85546875" customWidth="1"/>
    <col min="13" max="13" width="10.7109375" bestFit="1" customWidth="1"/>
  </cols>
  <sheetData>
    <row r="1" spans="1:26" hidden="1" x14ac:dyDescent="0.25">
      <c r="A1" t="s">
        <v>0</v>
      </c>
    </row>
    <row r="2" spans="1:26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1" customFormat="1" ht="15.75" thickBot="1" x14ac:dyDescent="0.3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1" customFormat="1" x14ac:dyDescent="0.25">
      <c r="A9" s="7"/>
      <c r="B9" s="15" t="s">
        <v>1</v>
      </c>
      <c r="C9" s="14"/>
      <c r="D9" s="23" t="s">
        <v>6</v>
      </c>
      <c r="E9" s="21"/>
      <c r="F9" s="21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" customFormat="1" ht="15.75" customHeight="1" thickBot="1" x14ac:dyDescent="0.3">
      <c r="B10" s="16" t="s">
        <v>21</v>
      </c>
      <c r="C10" s="17"/>
      <c r="D10" s="24" t="s">
        <v>22</v>
      </c>
      <c r="E10" s="22"/>
      <c r="F10" s="22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1" customFormat="1" x14ac:dyDescent="0.25">
      <c r="A11" s="4"/>
      <c r="B11" s="5"/>
      <c r="C11" s="4"/>
      <c r="D11" s="5"/>
      <c r="E11" s="5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1" customFormat="1" x14ac:dyDescent="0.25">
      <c r="A12" s="4"/>
      <c r="B12" s="5"/>
      <c r="C12" s="4"/>
      <c r="D12" s="5"/>
      <c r="E12" s="5"/>
      <c r="F12" s="4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 x14ac:dyDescent="0.25">
      <c r="A13" s="9" t="s">
        <v>2</v>
      </c>
      <c r="B13" s="11" t="s">
        <v>7</v>
      </c>
      <c r="C13" s="13" t="s">
        <v>10</v>
      </c>
      <c r="D13" s="13" t="s">
        <v>11</v>
      </c>
      <c r="E13" s="13" t="s">
        <v>12</v>
      </c>
      <c r="F13" s="13" t="s">
        <v>13</v>
      </c>
      <c r="G13" s="13" t="s">
        <v>14</v>
      </c>
      <c r="H13" s="13" t="s">
        <v>15</v>
      </c>
      <c r="I13" s="13" t="s">
        <v>16</v>
      </c>
      <c r="J13" s="13" t="s">
        <v>17</v>
      </c>
      <c r="K13" s="13" t="s">
        <v>18</v>
      </c>
      <c r="L13" s="13" t="s">
        <v>3</v>
      </c>
      <c r="M13" s="13" t="s">
        <v>4</v>
      </c>
      <c r="N13" s="13" t="s">
        <v>19</v>
      </c>
      <c r="O13" s="13" t="s">
        <v>5</v>
      </c>
      <c r="P13" s="6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.75" customHeight="1" x14ac:dyDescent="0.25">
      <c r="A14" s="10">
        <v>2020</v>
      </c>
      <c r="B14" s="12" t="s">
        <v>23</v>
      </c>
      <c r="C14" s="18">
        <v>2018</v>
      </c>
      <c r="D14" s="19">
        <v>44196</v>
      </c>
      <c r="E14" s="18">
        <v>0</v>
      </c>
      <c r="F14" s="18">
        <v>0</v>
      </c>
      <c r="G14" s="18">
        <v>0</v>
      </c>
      <c r="H14" s="18" t="s">
        <v>8</v>
      </c>
      <c r="I14" s="18" t="s">
        <v>8</v>
      </c>
      <c r="J14" s="18" t="s">
        <v>8</v>
      </c>
      <c r="K14" s="18" t="s">
        <v>8</v>
      </c>
      <c r="L14" s="20" t="s">
        <v>9</v>
      </c>
      <c r="M14" s="19">
        <v>44196</v>
      </c>
      <c r="N14" s="19">
        <v>43991</v>
      </c>
      <c r="O14" s="18" t="s">
        <v>20</v>
      </c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/>
      <c r="B15" s="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7:26" x14ac:dyDescent="0.25"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7:26" x14ac:dyDescent="0.25"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7:26" x14ac:dyDescent="0.25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7:26" x14ac:dyDescent="0.25"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7:26" x14ac:dyDescent="0.25"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7:26" x14ac:dyDescent="0.25"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7:26" x14ac:dyDescent="0.25"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7:26" x14ac:dyDescent="0.25"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7:26" x14ac:dyDescent="0.25"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7:26" x14ac:dyDescent="0.25"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7:26" x14ac:dyDescent="0.25"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7:26" x14ac:dyDescent="0.25"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7:26" x14ac:dyDescent="0.25"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7:26" x14ac:dyDescent="0.25"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7:26" x14ac:dyDescent="0.25"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7:26" x14ac:dyDescent="0.25"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7:26" x14ac:dyDescent="0.25"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7:26" x14ac:dyDescent="0.25"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7:26" x14ac:dyDescent="0.25"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7:26" x14ac:dyDescent="0.25"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7:26" x14ac:dyDescent="0.25"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7:26" x14ac:dyDescent="0.25"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7:26" x14ac:dyDescent="0.25"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7:26" x14ac:dyDescent="0.25"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7:26" x14ac:dyDescent="0.25"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7:26" x14ac:dyDescent="0.25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7:26" x14ac:dyDescent="0.25"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7:26" x14ac:dyDescent="0.25"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7:26" x14ac:dyDescent="0.25"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7:26" x14ac:dyDescent="0.25"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7:26" x14ac:dyDescent="0.25"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7:26" x14ac:dyDescent="0.25"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7:26" x14ac:dyDescent="0.25"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7:26" x14ac:dyDescent="0.25"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7:26" x14ac:dyDescent="0.25"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7:26" x14ac:dyDescent="0.25"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7:26" x14ac:dyDescent="0.25"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7:26" x14ac:dyDescent="0.25"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7:26" x14ac:dyDescent="0.25"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7:26" x14ac:dyDescent="0.25"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7:26" x14ac:dyDescent="0.25"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7:26" x14ac:dyDescent="0.25"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7:26" x14ac:dyDescent="0.25"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7:26" x14ac:dyDescent="0.25"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7:26" x14ac:dyDescent="0.25"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7:26" x14ac:dyDescent="0.25"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7:26" x14ac:dyDescent="0.25"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7:26" x14ac:dyDescent="0.25"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7:26" x14ac:dyDescent="0.25"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7:26" x14ac:dyDescent="0.25"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7:26" x14ac:dyDescent="0.25"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7:26" x14ac:dyDescent="0.25"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7:26" x14ac:dyDescent="0.25"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7:26" x14ac:dyDescent="0.25"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7:26" x14ac:dyDescent="0.25"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7:26" x14ac:dyDescent="0.25"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7:26" x14ac:dyDescent="0.25"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7:26" x14ac:dyDescent="0.25"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7:26" x14ac:dyDescent="0.25"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7:26" x14ac:dyDescent="0.25"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7:26" x14ac:dyDescent="0.25"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7:26" x14ac:dyDescent="0.25"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7:26" x14ac:dyDescent="0.25"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7:26" x14ac:dyDescent="0.25"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7:26" x14ac:dyDescent="0.25"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7:26" x14ac:dyDescent="0.25"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7:26" x14ac:dyDescent="0.25"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7:26" x14ac:dyDescent="0.25"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7:26" x14ac:dyDescent="0.25"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7:26" x14ac:dyDescent="0.25"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7:26" x14ac:dyDescent="0.25"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7:26" x14ac:dyDescent="0.25"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7:26" x14ac:dyDescent="0.25"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7:26" x14ac:dyDescent="0.25"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7:26" x14ac:dyDescent="0.25"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7:26" x14ac:dyDescent="0.25"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7:26" x14ac:dyDescent="0.25"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7:26" x14ac:dyDescent="0.25"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7:26" x14ac:dyDescent="0.25"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7:26" x14ac:dyDescent="0.25"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7:26" x14ac:dyDescent="0.25"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7:26" x14ac:dyDescent="0.25"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7:26" x14ac:dyDescent="0.25"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7:26" x14ac:dyDescent="0.25"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7:26" x14ac:dyDescent="0.25"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7:26" x14ac:dyDescent="0.25"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7:26" x14ac:dyDescent="0.25"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7:26" x14ac:dyDescent="0.25"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7:26" x14ac:dyDescent="0.25"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7:26" x14ac:dyDescent="0.25"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7:26" x14ac:dyDescent="0.25"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7:26" x14ac:dyDescent="0.25"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7:26" x14ac:dyDescent="0.25"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7:26" x14ac:dyDescent="0.25"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7:26" x14ac:dyDescent="0.25"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7:26" x14ac:dyDescent="0.25"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7:26" x14ac:dyDescent="0.25"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7:26" x14ac:dyDescent="0.25"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7:26" x14ac:dyDescent="0.25"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7:26" x14ac:dyDescent="0.25"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7:26" x14ac:dyDescent="0.25"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7:26" x14ac:dyDescent="0.25"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7:26" x14ac:dyDescent="0.25"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7:26" x14ac:dyDescent="0.25"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7:26" x14ac:dyDescent="0.25"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7:26" x14ac:dyDescent="0.25"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7:26" x14ac:dyDescent="0.25"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7:26" x14ac:dyDescent="0.25"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7:26" x14ac:dyDescent="0.25"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7:26" x14ac:dyDescent="0.25"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7:26" x14ac:dyDescent="0.25"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7:26" x14ac:dyDescent="0.25"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7:26" x14ac:dyDescent="0.25"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7:26" x14ac:dyDescent="0.25"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7:26" x14ac:dyDescent="0.25"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7:26" x14ac:dyDescent="0.25"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7:26" x14ac:dyDescent="0.25"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7:26" x14ac:dyDescent="0.25"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7:26" x14ac:dyDescent="0.25"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7:26" x14ac:dyDescent="0.25"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7:26" x14ac:dyDescent="0.25"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</sheetData>
  <mergeCells count="4">
    <mergeCell ref="E9:F9"/>
    <mergeCell ref="E10:F10"/>
    <mergeCell ref="B9:C9"/>
    <mergeCell ref="B10:C10"/>
  </mergeCells>
  <dataValidations count="1">
    <dataValidation type="list" allowBlank="1" showErrorMessage="1" sqref="E14" xr:uid="{20B83718-8011-4588-A025-DA2DB99A54FF}">
      <formula1>Hidden_25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cp:lastPrinted>2021-01-29T19:43:40Z</cp:lastPrinted>
  <dcterms:created xsi:type="dcterms:W3CDTF">2020-02-25T23:03:04Z</dcterms:created>
  <dcterms:modified xsi:type="dcterms:W3CDTF">2021-02-02T18:35:12Z</dcterms:modified>
</cp:coreProperties>
</file>