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DIR. DE DESARROLLO SOCIAL 2020\NLA95FXVI-A-B-2020\NLA95FXVIA\"/>
    </mc:Choice>
  </mc:AlternateContent>
  <xr:revisionPtr revIDLastSave="0" documentId="8_{313E098E-342B-4394-BA83-6F33605CE92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  <definedName name="Hidden_438">[2]Hidden_4!$A$1:$A$2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<sst xmlns="http://schemas.openxmlformats.org/spreadsheetml/2006/main" count="115" uniqueCount="69">
  <si>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</si>
  <si>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</si>
  <si>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</si>
  <si>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</si>
  <si>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</si>
  <si>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</si>
  <si>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</si>
  <si>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</si>
  <si>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</si>
  <si>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DIRECCION DE DESARROLLO SOCIAL</t>
  </si>
  <si>
    <t xml:space="preserve">Periodo </t>
  </si>
  <si>
    <t>Programas de servicios</t>
  </si>
  <si>
    <t>68 y más Bienestar Social</t>
  </si>
  <si>
    <t>No</t>
  </si>
  <si>
    <t>MUNICIPIO DE GALEANA</t>
  </si>
  <si>
    <t>PROGRAMA FEDERAL</t>
  </si>
  <si>
    <t>ACUERDO por el que se emiten las Reglas de Operación de la Pensión para el Bienestar de las Personas Adultas Mayores, para el ejercicio fiscal 2019.</t>
  </si>
  <si>
    <t>https://dof.gob.mx/nota_detalle.php?codigo=5551445&amp;fecha=28/02/2019</t>
  </si>
  <si>
    <t>SOLICITUD EN LA DIRECCION DE DESARROLLO SOCIAL</t>
  </si>
  <si>
    <t>EN LA DIRECCION DE DESARROLLO SOCIAL</t>
  </si>
  <si>
    <t>http://sistemas.coneval.org.mx/SIMEPS/Programa.aspx?pIdMatriz=20000078&amp;pCiclo=2020&amp;pRamo=20&amp;t=&amp;&amp;siglas=SEDESOL&amp;nombre=Pensi%C3%B3n%20para%20Adultos%20Mayores</t>
  </si>
  <si>
    <t>Sí</t>
  </si>
  <si>
    <t>http://www.dof.gob.mx/nota_detalle.php?codigo=5583304&amp;fecha=31/12/2019</t>
  </si>
  <si>
    <t>https://datos.gob.mx/busca/dataset/padron-de-beneficiarios-de-la-sedesol-del-tercer-trimestre-de-2016</t>
  </si>
  <si>
    <t>La Dirección de Desarrollo Social mediante oficios No. 07195, 07196, 07197 y 072018 de Octubre de 2020, informa que no se cuenta con padron de beneficiarios, ni recursos económicos entregados, ya que es un programa de Gobierno Federal y el Municipio es solamente un canalizador del mismo.</t>
  </si>
  <si>
    <t>Personas con Discapacidad de Bienestar Social</t>
  </si>
  <si>
    <t>ACUERDO por el que se emiten los Lineamientos de Operación de la Pensión para el Bienestar de las Personas con Discapacidad Permanente, para el ejercicio fiscal 2019.</t>
  </si>
  <si>
    <t>https://www.dof.gob.mx/nota_detalle.php?codigo=5551351&amp;fecha=27/02/2019</t>
  </si>
  <si>
    <t>https://www.dof.gob.mx/nota_detalle.php?codigo=5585641&amp;fecha=05/02/2020</t>
  </si>
  <si>
    <t>Seguro de vida para jefas de familia de Bienestar Social</t>
  </si>
  <si>
    <t>ACUERDO por el que se emiten las Reglas de Operación del Programa Seguro de Vida para Jefas de Familia, para el ejercicio fiscal 2020.</t>
  </si>
  <si>
    <t>http://www.dof.gob.mx/nota_detalle.php?codigo=5583230&amp;fecha=31/12/2019</t>
  </si>
  <si>
    <t>https://www.coneval.org.mx/Informes/Evaluacion/Ficha_Monitoreo_Evaluacion_2013/SEDESOL/20_S241.pdf</t>
  </si>
  <si>
    <t>https://www.dof.gob.mx/nota_detalle.php?codigo=5583230&amp;fecha=31/12/2019</t>
  </si>
  <si>
    <t>Inclusion para mujeres jefas de familia en condicion de vulnerabilidad</t>
  </si>
  <si>
    <t>PROGRAMA ESTATAL</t>
  </si>
  <si>
    <t>NUEVO LEON APOYO A JEFAS DE FAMILIA</t>
  </si>
  <si>
    <t>https://www.nl.gob.mx/sites/default/files/10-programa_jefas_de_familia_con_metodologa_de_marco_lgico.pdf</t>
  </si>
  <si>
    <t>http://retys.nl.gob.mx/servicios/apoyo-jefas-de-familia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</si>
  <si>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</si>
  <si>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</si>
  <si>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</si>
  <si>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</si>
  <si>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</si>
  <si>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</si>
  <si>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</si>
  <si>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</si>
  <si>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</si>
  <si>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</si>
  <si>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Población beneficiada estimada (número de personas)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</si>
  <si>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</si>
  <si>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</si>
  <si>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</si>
  <si>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</si>
  <si>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</si>
  <si>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</si>
  <si>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</si>
  <si>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</si>
  <si>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</si>
  <si>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</si>
  <si>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Hipervínculo a resultados de informe de evaluación</t>
  </si>
  <si>
    <t>Articulación otros programas sociales (catálogo)</t>
  </si>
  <si>
    <t>Está sujetos a reglas de operación (catálogo)</t>
  </si>
  <si>
    <t>Hipervínculo Reglas de operación</t>
  </si>
  <si>
    <t>Hipervínculo al padrón de beneficiarios o participantes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</si>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</sst>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b/>
      <sz val="9"/>
      <color rgb="FF2F2F2F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1</xdr:row>
      <xdr:rowOff>19050</xdr:rowOff>
    </xdr:from>
    <xdr:to>
      <xdr:col>9</xdr:col>
      <xdr:colOff>500743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os.gob.mx/busca/dataset/padron-de-beneficiarios-de-la-sedesol-del-tercer-trimestre-de-2016" TargetMode="External"/><Relationship Id="rId13" Type="http://schemas.openxmlformats.org/officeDocument/2006/relationships/hyperlink" Target="https://www.nl.gob.mx/sites/default/files/10-programa_jefas_de_familia_con_metodologa_de_marco_lgico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atos.gob.mx/busca/dataset/padron-de-beneficiarios-de-la-sedesol-del-tercer-trimestre-de-2016" TargetMode="External"/><Relationship Id="rId7" Type="http://schemas.openxmlformats.org/officeDocument/2006/relationships/hyperlink" Target="https://www.dof.gob.mx/nota_detalle.php?codigo=5585641&amp;fecha=05/02/2020" TargetMode="External"/><Relationship Id="rId12" Type="http://schemas.openxmlformats.org/officeDocument/2006/relationships/hyperlink" Target="https://datos.gob.mx/busca/dataset/padron-de-beneficiarios-de-la-sedesol-del-tercer-trimestre-de-2016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.php?codigo=5583304&amp;fecha=31/12/2019" TargetMode="External"/><Relationship Id="rId16" Type="http://schemas.openxmlformats.org/officeDocument/2006/relationships/hyperlink" Target="http://retys.nl.gob.mx/servicios/apoyo-jefas-de-familia" TargetMode="External"/><Relationship Id="rId1" Type="http://schemas.openxmlformats.org/officeDocument/2006/relationships/hyperlink" Target="https://dof.gob.mx/nota_detalle.php?codigo=5551445&amp;fecha=28/02/2019" TargetMode="External"/><Relationship Id="rId6" Type="http://schemas.openxmlformats.org/officeDocument/2006/relationships/hyperlink" Target="http://sistemas.coneval.org.mx/SIMEPS/Programa.aspx?pIdMatriz=20000078&amp;pCiclo=2020&amp;pRamo=20&amp;t=&amp;&amp;siglas=SEDESOL&amp;nombre=Pensi%C3%B3n%20para%20Adultos%20Mayores" TargetMode="External"/><Relationship Id="rId11" Type="http://schemas.openxmlformats.org/officeDocument/2006/relationships/hyperlink" Target="https://www.dof.gob.mx/nota_detalle.php?codigo=5583230&amp;fecha=31/12/2019" TargetMode="External"/><Relationship Id="rId5" Type="http://schemas.openxmlformats.org/officeDocument/2006/relationships/hyperlink" Target="https://www.dof.gob.mx/nota_detalle.php?codigo=5551351&amp;fecha=27/02/2019" TargetMode="External"/><Relationship Id="rId15" Type="http://schemas.openxmlformats.org/officeDocument/2006/relationships/hyperlink" Target="http://retys.nl.gob.mx/servicios/apoyo-jefas-de-familia" TargetMode="External"/><Relationship Id="rId10" Type="http://schemas.openxmlformats.org/officeDocument/2006/relationships/hyperlink" Target="https://www.coneval.org.mx/Informes/Evaluacion/Ficha_Monitoreo_Evaluacion_2013/SEDESOL/20_S241.pdf" TargetMode="External"/><Relationship Id="rId4" Type="http://schemas.openxmlformats.org/officeDocument/2006/relationships/hyperlink" Target="http://sistemas.coneval.org.mx/SIMEPS/Programa.aspx?pIdMatriz=20000078&amp;pCiclo=2020&amp;pRamo=20&amp;t=&amp;&amp;siglas=SEDESOL&amp;nombre=Pensi%C3%B3n%20para%20Adultos%20Mayores" TargetMode="External"/><Relationship Id="rId9" Type="http://schemas.openxmlformats.org/officeDocument/2006/relationships/hyperlink" Target="http://www.dof.gob.mx/nota_detalle.php?codigo=5583230&amp;fecha=31/12/2019" TargetMode="External"/><Relationship Id="rId14" Type="http://schemas.openxmlformats.org/officeDocument/2006/relationships/hyperlink" Target="http://retys.nl.gob.mx/servicios/apoyo-jefas-de-famil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1.140625" customWidth="1"/>
    <col min="32" max="32" width="31.5703125" customWidth="1"/>
  </cols>
  <sheetData>
    <row r="1" spans="1:32" hidden="1" x14ac:dyDescent="0.25">
      <c r="A1" t="s">
        <v>0</v>
      </c>
    </row>
    <row r="2" spans="1:3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3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3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32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</row>
    <row r="9" spans="1:32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</row>
    <row r="10" spans="1:32" s="1" customFormat="1" ht="15.75" customHeight="1" thickBot="1" x14ac:dyDescent="0.3">
      <c r="B10" s="16" t="s">
        <v>65</v>
      </c>
      <c r="C10" s="17"/>
      <c r="D10" s="17" t="s">
        <v>66</v>
      </c>
      <c r="E10" s="17"/>
      <c r="F10" s="20" t="s">
        <v>67</v>
      </c>
      <c r="G10" s="21"/>
      <c r="H10" s="2"/>
      <c r="I10" s="2"/>
      <c r="J10" s="2"/>
      <c r="K10" s="2"/>
      <c r="L10" s="2"/>
      <c r="M10" s="2"/>
    </row>
    <row r="11" spans="1:32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</row>
    <row r="12" spans="1:32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</row>
    <row r="13" spans="1:32" ht="49.5" customHeight="1" x14ac:dyDescent="0.25">
      <c r="A13" s="9" t="s">
        <v>3</v>
      </c>
      <c r="B13" s="9" t="s">
        <v>10</v>
      </c>
      <c r="C13" s="9" t="s">
        <v>39</v>
      </c>
      <c r="D13" s="9" t="s">
        <v>40</v>
      </c>
      <c r="E13" s="9" t="s">
        <v>41</v>
      </c>
      <c r="F13" s="9" t="s">
        <v>42</v>
      </c>
      <c r="G13" s="9" t="s">
        <v>43</v>
      </c>
      <c r="H13" s="9" t="s">
        <v>44</v>
      </c>
      <c r="I13" s="9" t="s">
        <v>45</v>
      </c>
      <c r="J13" s="9" t="s">
        <v>46</v>
      </c>
      <c r="K13" s="9" t="s">
        <v>47</v>
      </c>
      <c r="L13" s="9" t="s">
        <v>48</v>
      </c>
      <c r="M13" s="9" t="s">
        <v>49</v>
      </c>
      <c r="N13" s="9" t="s">
        <v>50</v>
      </c>
      <c r="O13" s="9" t="s">
        <v>51</v>
      </c>
      <c r="P13" s="9" t="s">
        <v>52</v>
      </c>
      <c r="Q13" s="9" t="s">
        <v>53</v>
      </c>
      <c r="R13" s="9" t="s">
        <v>54</v>
      </c>
      <c r="S13" s="9" t="s">
        <v>55</v>
      </c>
      <c r="T13" s="9" t="s">
        <v>56</v>
      </c>
      <c r="U13" s="9" t="s">
        <v>57</v>
      </c>
      <c r="V13" s="9" t="s">
        <v>58</v>
      </c>
      <c r="W13" s="9" t="s">
        <v>59</v>
      </c>
      <c r="X13" s="9" t="s">
        <v>60</v>
      </c>
      <c r="Y13" s="9" t="s">
        <v>61</v>
      </c>
      <c r="Z13" s="9" t="s">
        <v>62</v>
      </c>
      <c r="AA13" s="9" t="s">
        <v>63</v>
      </c>
      <c r="AB13" s="9" t="s">
        <v>64</v>
      </c>
      <c r="AC13" s="9" t="s">
        <v>4</v>
      </c>
      <c r="AD13" s="9" t="s">
        <v>5</v>
      </c>
      <c r="AE13" s="9" t="s">
        <v>8</v>
      </c>
      <c r="AF13" s="9" t="s">
        <v>6</v>
      </c>
    </row>
    <row r="14" spans="1:32" s="1" customFormat="1" ht="21.75" customHeight="1" x14ac:dyDescent="0.25">
      <c r="A14" s="10">
        <v>2020</v>
      </c>
      <c r="B14" s="11" t="s">
        <v>68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2" t="s">
        <v>16</v>
      </c>
      <c r="I14" s="13" t="s">
        <v>17</v>
      </c>
      <c r="J14" s="10" t="s">
        <v>13</v>
      </c>
      <c r="K14" s="11">
        <v>43831</v>
      </c>
      <c r="L14" s="11">
        <v>44196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 t="s">
        <v>18</v>
      </c>
      <c r="V14" s="10" t="s">
        <v>19</v>
      </c>
      <c r="W14" s="10" t="s">
        <v>19</v>
      </c>
      <c r="X14" s="13" t="s">
        <v>20</v>
      </c>
      <c r="Y14" s="10" t="s">
        <v>13</v>
      </c>
      <c r="Z14" s="10" t="s">
        <v>21</v>
      </c>
      <c r="AA14" s="13" t="s">
        <v>22</v>
      </c>
      <c r="AB14" s="13" t="s">
        <v>23</v>
      </c>
      <c r="AC14" s="10" t="s">
        <v>9</v>
      </c>
      <c r="AD14" s="11">
        <v>44135</v>
      </c>
      <c r="AE14" s="11">
        <v>44147</v>
      </c>
      <c r="AF14" s="10" t="s">
        <v>24</v>
      </c>
    </row>
    <row r="15" spans="1:32" ht="23.25" customHeight="1" x14ac:dyDescent="0.25">
      <c r="A15" s="10">
        <v>2020</v>
      </c>
      <c r="B15" s="11" t="s">
        <v>68</v>
      </c>
      <c r="C15" s="10" t="s">
        <v>11</v>
      </c>
      <c r="D15" s="10" t="s">
        <v>25</v>
      </c>
      <c r="E15" s="10" t="s">
        <v>13</v>
      </c>
      <c r="F15" s="10" t="s">
        <v>14</v>
      </c>
      <c r="G15" s="10" t="s">
        <v>15</v>
      </c>
      <c r="H15" s="12" t="s">
        <v>26</v>
      </c>
      <c r="I15" s="13" t="s">
        <v>27</v>
      </c>
      <c r="J15" s="10" t="s">
        <v>13</v>
      </c>
      <c r="K15" s="11">
        <v>43831</v>
      </c>
      <c r="L15" s="11">
        <v>44196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 t="s">
        <v>18</v>
      </c>
      <c r="V15" s="10" t="s">
        <v>19</v>
      </c>
      <c r="W15" s="10" t="s">
        <v>19</v>
      </c>
      <c r="X15" s="13" t="s">
        <v>20</v>
      </c>
      <c r="Y15" s="10" t="s">
        <v>13</v>
      </c>
      <c r="Z15" s="10" t="s">
        <v>21</v>
      </c>
      <c r="AA15" s="13" t="s">
        <v>28</v>
      </c>
      <c r="AB15" s="13" t="s">
        <v>23</v>
      </c>
      <c r="AC15" s="10" t="s">
        <v>9</v>
      </c>
      <c r="AD15" s="11">
        <v>44135</v>
      </c>
      <c r="AE15" s="11">
        <v>44147</v>
      </c>
      <c r="AF15" s="10" t="s">
        <v>24</v>
      </c>
    </row>
    <row r="16" spans="1:32" ht="23.25" customHeight="1" x14ac:dyDescent="0.25">
      <c r="A16" s="10">
        <v>2020</v>
      </c>
      <c r="B16" s="11" t="s">
        <v>68</v>
      </c>
      <c r="C16" s="10" t="s">
        <v>11</v>
      </c>
      <c r="D16" s="10" t="s">
        <v>29</v>
      </c>
      <c r="E16" s="10" t="s">
        <v>13</v>
      </c>
      <c r="F16" s="10" t="s">
        <v>14</v>
      </c>
      <c r="G16" s="10" t="s">
        <v>15</v>
      </c>
      <c r="H16" s="12" t="s">
        <v>30</v>
      </c>
      <c r="I16" s="13" t="s">
        <v>31</v>
      </c>
      <c r="J16" s="10" t="s">
        <v>13</v>
      </c>
      <c r="K16" s="11">
        <v>43831</v>
      </c>
      <c r="L16" s="11">
        <v>44196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 t="s">
        <v>18</v>
      </c>
      <c r="V16" s="10" t="s">
        <v>19</v>
      </c>
      <c r="W16" s="10" t="s">
        <v>19</v>
      </c>
      <c r="X16" s="13" t="s">
        <v>32</v>
      </c>
      <c r="Y16" s="10" t="s">
        <v>13</v>
      </c>
      <c r="Z16" s="10" t="s">
        <v>21</v>
      </c>
      <c r="AA16" s="13" t="s">
        <v>33</v>
      </c>
      <c r="AB16" s="13" t="s">
        <v>23</v>
      </c>
      <c r="AC16" s="10" t="s">
        <v>9</v>
      </c>
      <c r="AD16" s="11">
        <v>44135</v>
      </c>
      <c r="AE16" s="11">
        <v>44147</v>
      </c>
      <c r="AF16" s="10" t="s">
        <v>24</v>
      </c>
    </row>
    <row r="17" spans="1:32" ht="26.25" customHeight="1" x14ac:dyDescent="0.25">
      <c r="A17" s="10">
        <v>2020</v>
      </c>
      <c r="B17" s="11" t="s">
        <v>68</v>
      </c>
      <c r="C17" s="10" t="s">
        <v>11</v>
      </c>
      <c r="D17" s="10" t="s">
        <v>34</v>
      </c>
      <c r="E17" s="10" t="s">
        <v>13</v>
      </c>
      <c r="F17" s="10" t="s">
        <v>14</v>
      </c>
      <c r="G17" s="10" t="s">
        <v>35</v>
      </c>
      <c r="H17" s="12" t="s">
        <v>36</v>
      </c>
      <c r="I17" s="13" t="s">
        <v>37</v>
      </c>
      <c r="J17" s="10" t="s">
        <v>13</v>
      </c>
      <c r="K17" s="11">
        <v>43831</v>
      </c>
      <c r="L17" s="11">
        <v>44196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 t="s">
        <v>18</v>
      </c>
      <c r="V17" s="10" t="s">
        <v>19</v>
      </c>
      <c r="W17" s="10" t="s">
        <v>19</v>
      </c>
      <c r="X17" s="13" t="s">
        <v>38</v>
      </c>
      <c r="Y17" s="10" t="s">
        <v>13</v>
      </c>
      <c r="Z17" s="10" t="s">
        <v>21</v>
      </c>
      <c r="AA17" s="13" t="s">
        <v>38</v>
      </c>
      <c r="AB17" s="13" t="s">
        <v>38</v>
      </c>
      <c r="AC17" s="10" t="s">
        <v>9</v>
      </c>
      <c r="AD17" s="11">
        <v>44135</v>
      </c>
      <c r="AE17" s="11">
        <v>44147</v>
      </c>
      <c r="AF17" s="10" t="s">
        <v>24</v>
      </c>
    </row>
    <row r="18" spans="1:3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3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3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3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3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3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</row>
    <row r="70" spans="1:13" x14ac:dyDescent="0.25">
      <c r="H70" s="2"/>
    </row>
    <row r="71" spans="1:13" x14ac:dyDescent="0.25">
      <c r="H71" s="2"/>
    </row>
    <row r="72" spans="1:13" x14ac:dyDescent="0.25">
      <c r="H72" s="2"/>
    </row>
    <row r="73" spans="1:13" x14ac:dyDescent="0.25">
      <c r="H73" s="2"/>
    </row>
    <row r="74" spans="1:13" x14ac:dyDescent="0.25">
      <c r="H74" s="2"/>
    </row>
    <row r="75" spans="1:13" x14ac:dyDescent="0.25">
      <c r="H75" s="2"/>
    </row>
    <row r="76" spans="1:13" x14ac:dyDescent="0.25">
      <c r="H76" s="2"/>
    </row>
    <row r="77" spans="1:13" x14ac:dyDescent="0.25">
      <c r="H77" s="2"/>
    </row>
    <row r="78" spans="1:13" x14ac:dyDescent="0.25">
      <c r="H78" s="2"/>
    </row>
    <row r="79" spans="1:13" x14ac:dyDescent="0.25">
      <c r="H79" s="2"/>
    </row>
    <row r="80" spans="1:13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5">
    <dataValidation type="list" allowBlank="1" showErrorMessage="1" sqref="C14:C17" xr:uid="{B8A0FBB7-BB6B-4F7E-A083-31C1E712FFAE}">
      <formula1>Hidden_13</formula1>
    </dataValidation>
    <dataValidation type="list" allowBlank="1" showErrorMessage="1" sqref="Z14:Z17" xr:uid="{F2C3438B-1861-486A-A49B-401213C31DA9}">
      <formula1>Hidden_540</formula1>
    </dataValidation>
    <dataValidation type="list" allowBlank="1" showErrorMessage="1" sqref="Y14:Y17" xr:uid="{291FC546-0B7E-4E2A-87D7-44AD4992B052}">
      <formula1>Hidden_438</formula1>
    </dataValidation>
    <dataValidation type="list" allowBlank="1" showErrorMessage="1" sqref="J14:J17" xr:uid="{80CB5178-3319-4AFE-A8C9-D9DBC0126C22}">
      <formula1>Hidden_310</formula1>
    </dataValidation>
    <dataValidation type="list" allowBlank="1" showErrorMessage="1" sqref="E14:E17" xr:uid="{EC60FA0A-09F0-4F03-96CF-3904E6962FD7}">
      <formula1>Hidden_25</formula1>
    </dataValidation>
  </dataValidations>
  <hyperlinks>
    <hyperlink ref="I14" r:id="rId1" xr:uid="{2EABF1C2-C8DB-4DFF-B010-FAF825BEA2CE}"/>
    <hyperlink ref="AA14" r:id="rId2" xr:uid="{CE7BEC20-7CA7-4B26-9495-BCA3E1A1D2E9}"/>
    <hyperlink ref="AB14" r:id="rId3" xr:uid="{AD6D0EEF-2D45-4A29-B2B7-ABD4F6A10ED8}"/>
    <hyperlink ref="X14" r:id="rId4" xr:uid="{8F84A8ED-17AB-439B-9902-D8055F6A4E3E}"/>
    <hyperlink ref="I15" r:id="rId5" xr:uid="{44BFDFE4-BA1F-4257-9F47-F3AC21463F2F}"/>
    <hyperlink ref="X15" r:id="rId6" xr:uid="{766560E8-E576-462B-9041-7EB464C24586}"/>
    <hyperlink ref="AA15" r:id="rId7" xr:uid="{040A949E-7C06-4A21-A30A-465B93919F3F}"/>
    <hyperlink ref="AB15" r:id="rId8" xr:uid="{2EACF3D5-C02C-4436-A32A-BC03FCA3A62A}"/>
    <hyperlink ref="I16" r:id="rId9" xr:uid="{8D85E394-3C97-4C4B-8955-2B2B95232661}"/>
    <hyperlink ref="X16" r:id="rId10" xr:uid="{6D5D6FD5-C969-4B39-81BB-2CB804F97528}"/>
    <hyperlink ref="AA16" r:id="rId11" xr:uid="{676499E1-14A1-4C82-AB9F-F1362D39C50A}"/>
    <hyperlink ref="AB16" r:id="rId12" xr:uid="{9F4AF484-7F7F-449D-B550-A5BD6CBE8EBC}"/>
    <hyperlink ref="I17" r:id="rId13" xr:uid="{BC94BEFD-B072-4EF7-AD9A-7F94CBD7ADD7}"/>
    <hyperlink ref="X17" r:id="rId14" xr:uid="{BA4C050E-5252-4BF3-ADCB-E9CA9CC16D8A}"/>
    <hyperlink ref="AA17" r:id="rId15" xr:uid="{BC317224-A8EC-421D-A920-439BF211947A}"/>
    <hyperlink ref="AB17" r:id="rId16" xr:uid="{6B9BF18B-F8D8-4B91-A382-DA1A07A1D50A}"/>
  </hyperlinks>
  <pageMargins left="0.7" right="0.7" top="0.75" bottom="0.75" header="0.3" footer="0.3"/>
  <pageSetup paperSize="9" orientation="portrait" horizontalDpi="360" verticalDpi="36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2020-11-26T17:49:13Z</cp:lastPrinted>
  <dcterms:created xsi:type="dcterms:W3CDTF">2020-02-25T23:03:04Z</dcterms:created>
  <dcterms:modified xsi:type="dcterms:W3CDTF">2020-11-27T17:38:56Z</dcterms:modified>
</cp:coreProperties>
</file>