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lucer\Desktop\CONTRALORIA RECUPERADOS\NLA95FXIV-2020\"/>
    </mc:Choice>
  </mc:AlternateContent>
  <xr:revisionPtr revIDLastSave="0" documentId="8_{98BAC0F0-17D4-46AD-A381-50C23F12FB79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#REF!</definedName>
    <definedName name="Hidden_14">Hidden_1!$A$1:$A$11</definedName>
    <definedName name="Hidden_26">[1]Hidden_2!$A$1:$A$2</definedName>
    <definedName name="Hidden_27">#REF!</definedName>
    <definedName name="Hidden_314">#REF!</definedName>
  </definedNames>
  <calcPr calcId="0"/>
</workbook>
</file>

<file path=xl/sharedStrings.xml><?xml version="1.0" encoding="utf-8"?>
<sst xmlns="http://schemas.openxmlformats.org/spreadsheetml/2006/main" count="156" uniqueCount="56">
  <si>
    <t>TÍTULO</t>
  </si>
  <si>
    <t>DESCRIPCIÓN</t>
  </si>
  <si>
    <t>Fecha de validación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</si>
  <si>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</si>
  <si>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</si>
  <si>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</si>
  <si>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</si>
  <si>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</si>
  <si>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</si>
  <si>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</si>
  <si>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</si>
  <si>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</si>
  <si>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</si>
  <si>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</si>
  <si>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</si>
  <si>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NOMBRE</t>
  </si>
  <si>
    <t>Fecha de actualización</t>
  </si>
  <si>
    <t>NO DATO</t>
  </si>
  <si>
    <t>Ejercicio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</si>
  <si>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</si>
  <si>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</si>
  <si>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</si>
  <si>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</si>
  <si>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</si>
  <si>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</si>
  <si>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</si>
  <si>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</si>
  <si>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</si>
  <si>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</si>
  <si>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</si>
  <si>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</si>
  <si>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</si>
  <si>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</si>
  <si>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</si>
  <si>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</si>
  <si>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</si>
  <si>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</si>
  <si>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</si>
  <si>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</si>
  <si>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Área(s) responsable(s) que genera(n), posee(n), publica(n) y actualizan la información</t>
  </si>
  <si>
    <t>Calle</t>
  </si>
  <si>
    <t xml:space="preserve">G. O. SALAZAR </t>
  </si>
  <si>
    <t>SIN NUMERO</t>
  </si>
  <si>
    <t>Ciudad</t>
  </si>
  <si>
    <t>GALEANA</t>
  </si>
  <si>
    <t>Nuevo León</t>
  </si>
  <si>
    <t>DE LUNES A VIERNES DE LAS 09:00 A LAS 15:00 HORAS</t>
  </si>
  <si>
    <t>transparenciagaleananl@outlook.com</t>
  </si>
  <si>
    <t>Se reciben solicitudes de información, vía Plataforma Nacional de Transparencia, así como por medio del correo institucional que se indica en el presente formato</t>
  </si>
  <si>
    <t>http://nl.infomex.org.mx</t>
  </si>
  <si>
    <t>TRANSPARENCIA GALEANA</t>
  </si>
  <si>
    <t>Periodo</t>
  </si>
  <si>
    <t>Unidad de Transparencia (UT)</t>
  </si>
  <si>
    <t>NLA95FXIV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</si>
  <si>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</si>
  <si>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MES DE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</si>
</sst>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4">
    <xf numFmtId="0" fontId="0" fillId="0" borderId="0"/>
    <xf numFmtId="0" fontId="1" fillId="2" borderId="0"/>
    <xf numFmtId="0" fontId="1" fillId="2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5" borderId="16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 wrapText="1"/>
    </xf>
    <xf numFmtId="0" fontId="5" fillId="0" borderId="1" xfId="3" applyBorder="1" applyAlignment="1">
      <alignment horizontal="center" vertical="center"/>
    </xf>
    <xf numFmtId="0" fontId="5" fillId="2" borderId="1" xfId="3" applyFill="1" applyBorder="1" applyAlignment="1">
      <alignment horizontal="center" vertical="center" wrapText="1"/>
    </xf>
    <xf numFmtId="0" fontId="6" fillId="2" borderId="1" xfId="1" applyFont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0" fillId="0" borderId="21" xfId="0" applyBorder="1"/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</cellXfs>
  <cellStyles count="4">
    <cellStyle name="Hipervínculo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962025</xdr:colOff>
      <xdr:row>5</xdr:row>
      <xdr:rowOff>19051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046CB7B-8E0A-431A-94E1-6173AA774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14</xdr:col>
      <xdr:colOff>59587</xdr:colOff>
      <xdr:row>0</xdr:row>
      <xdr:rowOff>58701</xdr:rowOff>
    </xdr:from>
    <xdr:to>
      <xdr:col>16</xdr:col>
      <xdr:colOff>105557</xdr:colOff>
      <xdr:row>4</xdr:row>
      <xdr:rowOff>106326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E7194F-A987-448D-AAD7-1B67B5858C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5575" y="58701"/>
          <a:ext cx="1264284" cy="8007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T.95%20CONTRALORIA%202020\NLA95FXIA-2020\NLA95FXIA_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l.infomex.org.mx/" TargetMode="External"/><Relationship Id="rId13" Type="http://schemas.openxmlformats.org/officeDocument/2006/relationships/hyperlink" Target="mailto:transparenciagaleananl@outlook.com" TargetMode="External"/><Relationship Id="rId3" Type="http://schemas.openxmlformats.org/officeDocument/2006/relationships/hyperlink" Target="http://nl.infomex.org.mx/" TargetMode="External"/><Relationship Id="rId7" Type="http://schemas.openxmlformats.org/officeDocument/2006/relationships/hyperlink" Target="http://nl.infomex.org.mx/" TargetMode="External"/><Relationship Id="rId12" Type="http://schemas.openxmlformats.org/officeDocument/2006/relationships/hyperlink" Target="mailto:transparenciagaleananl@outlook.com" TargetMode="External"/><Relationship Id="rId2" Type="http://schemas.openxmlformats.org/officeDocument/2006/relationships/hyperlink" Target="mailto:transparenciagaleananl@outlook.com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://nl.infomex.org.mx/" TargetMode="External"/><Relationship Id="rId6" Type="http://schemas.openxmlformats.org/officeDocument/2006/relationships/hyperlink" Target="http://nl.infomex.org.mx/" TargetMode="External"/><Relationship Id="rId11" Type="http://schemas.openxmlformats.org/officeDocument/2006/relationships/hyperlink" Target="mailto:transparenciagaleananl@outlook.com" TargetMode="External"/><Relationship Id="rId5" Type="http://schemas.openxmlformats.org/officeDocument/2006/relationships/hyperlink" Target="http://nl.infomex.org.mx/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transparenciagaleananl@outlook.com" TargetMode="External"/><Relationship Id="rId4" Type="http://schemas.openxmlformats.org/officeDocument/2006/relationships/hyperlink" Target="http://nl.infomex.org.mx/" TargetMode="External"/><Relationship Id="rId9" Type="http://schemas.openxmlformats.org/officeDocument/2006/relationships/hyperlink" Target="mailto:transparenciagaleananl@outlook.com" TargetMode="External"/><Relationship Id="rId14" Type="http://schemas.openxmlformats.org/officeDocument/2006/relationships/hyperlink" Target="mailto:transparenciagaleananl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H107"/>
  <sheetViews>
    <sheetView tabSelected="1" zoomScale="86" zoomScaleNormal="86" workbookViewId="0">
      <pane ySplit="13" topLeftCell="A14" activePane="bottomLeft" state="frozen"/>
      <selection pane="bottomLeft" activeCell="B14" sqref="B14:B20"/>
    </sheetView>
  </sheetViews>
  <sheetFormatPr baseColWidth="10" defaultColWidth="9.140625" defaultRowHeight="15" x14ac:dyDescent="0.25"/>
  <cols>
    <col min="1" max="1" width="21.42578125" customWidth="1"/>
    <col min="2" max="2" width="16.140625" customWidth="1"/>
    <col min="3" max="3" width="20" customWidth="1"/>
    <col min="4" max="4" width="18.7109375" customWidth="1"/>
    <col min="5" max="5" width="22.140625" bestFit="1" customWidth="1"/>
    <col min="6" max="6" width="11.85546875" customWidth="1"/>
    <col min="7" max="7" width="12.85546875" customWidth="1"/>
    <col min="8" max="8" width="14.140625" customWidth="1"/>
    <col min="9" max="9" width="13.5703125" customWidth="1"/>
    <col min="10" max="10" width="8.42578125" customWidth="1"/>
    <col min="11" max="11" width="11.28515625" customWidth="1"/>
    <col min="12" max="12" width="22.28515625" customWidth="1"/>
  </cols>
  <sheetData>
    <row r="1" spans="1:86" s="2" customFormat="1" x14ac:dyDescent="0.25"/>
    <row r="2" spans="1:86" s="2" customFormat="1" x14ac:dyDescent="0.25"/>
    <row r="3" spans="1:86" s="2" customFormat="1" x14ac:dyDescent="0.25"/>
    <row r="4" spans="1:86" s="2" customFormat="1" x14ac:dyDescent="0.25"/>
    <row r="5" spans="1:86" s="2" customFormat="1" x14ac:dyDescent="0.25"/>
    <row r="6" spans="1:86" s="2" customFormat="1" x14ac:dyDescent="0.25"/>
    <row r="7" spans="1:86" s="2" customFormat="1" ht="15.75" thickBot="1" x14ac:dyDescent="0.3">
      <c r="B7" s="5"/>
      <c r="C7" s="5"/>
      <c r="D7" s="5"/>
      <c r="E7" s="5"/>
      <c r="F7" s="5"/>
      <c r="G7" s="5"/>
      <c r="H7" s="5"/>
      <c r="I7" s="5"/>
    </row>
    <row r="8" spans="1:86" s="2" customFormat="1" x14ac:dyDescent="0.25">
      <c r="A8" s="3"/>
      <c r="B8" s="17" t="s">
        <v>0</v>
      </c>
      <c r="C8" s="18"/>
      <c r="D8" s="10" t="s">
        <v>15</v>
      </c>
      <c r="E8" s="21" t="s">
        <v>1</v>
      </c>
      <c r="F8" s="22"/>
      <c r="G8" s="22"/>
      <c r="H8" s="22"/>
      <c r="I8" s="23"/>
      <c r="J8" s="4"/>
    </row>
    <row r="9" spans="1:86" s="2" customFormat="1" ht="15.75" thickBot="1" x14ac:dyDescent="0.3">
      <c r="A9" s="3"/>
      <c r="B9" s="19" t="s">
        <v>52</v>
      </c>
      <c r="C9" s="20"/>
      <c r="D9" s="9" t="s">
        <v>53</v>
      </c>
      <c r="E9" s="24" t="s">
        <v>54</v>
      </c>
      <c r="F9" s="25"/>
      <c r="G9" s="25"/>
      <c r="H9" s="25"/>
      <c r="I9" s="26"/>
      <c r="J9" s="4"/>
    </row>
    <row r="10" spans="1:86" s="2" customFormat="1" x14ac:dyDescent="0.25">
      <c r="B10" s="6"/>
      <c r="C10" s="6"/>
      <c r="D10" s="6"/>
      <c r="E10" s="6"/>
      <c r="F10" s="6"/>
      <c r="G10" s="6"/>
      <c r="H10" s="6"/>
      <c r="I10" s="6"/>
    </row>
    <row r="11" spans="1:86" s="2" customFormat="1" x14ac:dyDescent="0.25"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</row>
    <row r="12" spans="1:86" s="2" customFormat="1" x14ac:dyDescent="0.25">
      <c r="A12" s="5"/>
      <c r="B12" s="5"/>
      <c r="C12" s="5"/>
      <c r="D12" s="5"/>
      <c r="E12" s="5"/>
      <c r="AA12" s="3"/>
      <c r="CH12" s="4"/>
    </row>
    <row r="13" spans="1:86" ht="54" customHeight="1" x14ac:dyDescent="0.25">
      <c r="A13" s="1" t="s">
        <v>18</v>
      </c>
      <c r="B13" s="14" t="s">
        <v>51</v>
      </c>
      <c r="C13" s="14" t="s">
        <v>19</v>
      </c>
      <c r="D13" s="14" t="s">
        <v>20</v>
      </c>
      <c r="E13" s="14" t="s">
        <v>21</v>
      </c>
      <c r="F13" s="14" t="s">
        <v>22</v>
      </c>
      <c r="G13" s="14" t="s">
        <v>23</v>
      </c>
      <c r="H13" s="14" t="s">
        <v>24</v>
      </c>
      <c r="I13" s="14" t="s">
        <v>25</v>
      </c>
      <c r="J13" s="14" t="s">
        <v>26</v>
      </c>
      <c r="K13" s="14" t="s">
        <v>27</v>
      </c>
      <c r="L13" s="14" t="s">
        <v>28</v>
      </c>
      <c r="M13" s="14" t="s">
        <v>29</v>
      </c>
      <c r="N13" s="14" t="s">
        <v>30</v>
      </c>
      <c r="O13" s="14" t="s">
        <v>31</v>
      </c>
      <c r="P13" s="14" t="s">
        <v>32</v>
      </c>
      <c r="Q13" s="14" t="s">
        <v>33</v>
      </c>
      <c r="R13" s="14" t="s">
        <v>34</v>
      </c>
      <c r="S13" s="14" t="s">
        <v>33</v>
      </c>
      <c r="T13" s="14" t="s">
        <v>35</v>
      </c>
      <c r="U13" s="14" t="s">
        <v>36</v>
      </c>
      <c r="V13" s="14" t="s">
        <v>37</v>
      </c>
      <c r="W13" s="14" t="s">
        <v>38</v>
      </c>
      <c r="X13" s="14" t="s">
        <v>39</v>
      </c>
      <c r="Y13" s="14" t="s">
        <v>2</v>
      </c>
      <c r="Z13" s="14" t="s">
        <v>16</v>
      </c>
      <c r="AA13" s="15" t="s">
        <v>3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</row>
    <row r="14" spans="1:86" ht="34.5" customHeight="1" x14ac:dyDescent="0.25">
      <c r="A14" s="7">
        <v>2020</v>
      </c>
      <c r="B14" s="8" t="s">
        <v>55</v>
      </c>
      <c r="C14" s="7" t="s">
        <v>40</v>
      </c>
      <c r="D14" s="7" t="s">
        <v>41</v>
      </c>
      <c r="E14" s="7" t="s">
        <v>42</v>
      </c>
      <c r="F14" s="7" t="s">
        <v>42</v>
      </c>
      <c r="G14" s="7" t="s">
        <v>43</v>
      </c>
      <c r="H14" s="7" t="s">
        <v>44</v>
      </c>
      <c r="I14" s="7">
        <v>17</v>
      </c>
      <c r="J14" s="7" t="s">
        <v>44</v>
      </c>
      <c r="K14" s="7">
        <v>17</v>
      </c>
      <c r="L14" s="7" t="s">
        <v>44</v>
      </c>
      <c r="M14" s="7">
        <v>19</v>
      </c>
      <c r="N14" s="7" t="s">
        <v>45</v>
      </c>
      <c r="O14" s="7">
        <v>67850</v>
      </c>
      <c r="P14" s="7">
        <v>8262130898</v>
      </c>
      <c r="Q14" s="7">
        <v>116</v>
      </c>
      <c r="R14" s="7">
        <v>8262130903</v>
      </c>
      <c r="S14" s="7">
        <v>116</v>
      </c>
      <c r="T14" s="7" t="s">
        <v>46</v>
      </c>
      <c r="U14" s="11" t="s">
        <v>47</v>
      </c>
      <c r="V14" s="13" t="s">
        <v>48</v>
      </c>
      <c r="W14" s="12" t="s">
        <v>49</v>
      </c>
      <c r="X14" s="7" t="s">
        <v>50</v>
      </c>
      <c r="Y14" s="8">
        <v>44043</v>
      </c>
      <c r="Z14" s="8">
        <v>44043</v>
      </c>
      <c r="AA14" s="7" t="s">
        <v>17</v>
      </c>
      <c r="AB14" s="4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</row>
    <row r="15" spans="1:86" ht="32.25" customHeight="1" x14ac:dyDescent="0.25">
      <c r="A15" s="7">
        <v>2020</v>
      </c>
      <c r="B15" s="8" t="s">
        <v>55</v>
      </c>
      <c r="C15" s="7" t="s">
        <v>40</v>
      </c>
      <c r="D15" s="7" t="s">
        <v>41</v>
      </c>
      <c r="E15" s="7" t="s">
        <v>42</v>
      </c>
      <c r="F15" s="7" t="s">
        <v>42</v>
      </c>
      <c r="G15" s="7" t="s">
        <v>43</v>
      </c>
      <c r="H15" s="7" t="s">
        <v>44</v>
      </c>
      <c r="I15" s="7">
        <v>17</v>
      </c>
      <c r="J15" s="7" t="s">
        <v>44</v>
      </c>
      <c r="K15" s="7">
        <v>17</v>
      </c>
      <c r="L15" s="7" t="s">
        <v>44</v>
      </c>
      <c r="M15" s="7">
        <v>19</v>
      </c>
      <c r="N15" s="7" t="s">
        <v>45</v>
      </c>
      <c r="O15" s="7">
        <v>67850</v>
      </c>
      <c r="P15" s="7">
        <v>8262130898</v>
      </c>
      <c r="Q15" s="7">
        <v>116</v>
      </c>
      <c r="R15" s="7">
        <v>8262130903</v>
      </c>
      <c r="S15" s="7">
        <v>116</v>
      </c>
      <c r="T15" s="7" t="s">
        <v>46</v>
      </c>
      <c r="U15" s="11" t="s">
        <v>47</v>
      </c>
      <c r="V15" s="13" t="s">
        <v>48</v>
      </c>
      <c r="W15" s="12" t="s">
        <v>49</v>
      </c>
      <c r="X15" s="7" t="s">
        <v>50</v>
      </c>
      <c r="Y15" s="8">
        <v>44043</v>
      </c>
      <c r="Z15" s="8">
        <v>44043</v>
      </c>
      <c r="AA15" s="7" t="s">
        <v>17</v>
      </c>
      <c r="AB15" s="4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</row>
    <row r="16" spans="1:86" ht="35.25" customHeight="1" x14ac:dyDescent="0.25">
      <c r="A16" s="7">
        <v>2020</v>
      </c>
      <c r="B16" s="8" t="s">
        <v>55</v>
      </c>
      <c r="C16" s="7" t="s">
        <v>40</v>
      </c>
      <c r="D16" s="7" t="s">
        <v>41</v>
      </c>
      <c r="E16" s="7" t="s">
        <v>42</v>
      </c>
      <c r="F16" s="7" t="s">
        <v>42</v>
      </c>
      <c r="G16" s="7" t="s">
        <v>43</v>
      </c>
      <c r="H16" s="7" t="s">
        <v>44</v>
      </c>
      <c r="I16" s="7">
        <v>17</v>
      </c>
      <c r="J16" s="7" t="s">
        <v>44</v>
      </c>
      <c r="K16" s="7">
        <v>17</v>
      </c>
      <c r="L16" s="7" t="s">
        <v>44</v>
      </c>
      <c r="M16" s="7">
        <v>19</v>
      </c>
      <c r="N16" s="7" t="s">
        <v>45</v>
      </c>
      <c r="O16" s="7">
        <v>67850</v>
      </c>
      <c r="P16" s="7">
        <v>8262130898</v>
      </c>
      <c r="Q16" s="7">
        <v>116</v>
      </c>
      <c r="R16" s="7">
        <v>8262130903</v>
      </c>
      <c r="S16" s="7">
        <v>116</v>
      </c>
      <c r="T16" s="7" t="s">
        <v>46</v>
      </c>
      <c r="U16" s="11" t="s">
        <v>47</v>
      </c>
      <c r="V16" s="13" t="s">
        <v>48</v>
      </c>
      <c r="W16" s="12" t="s">
        <v>49</v>
      </c>
      <c r="X16" s="7" t="s">
        <v>50</v>
      </c>
      <c r="Y16" s="8">
        <v>44043</v>
      </c>
      <c r="Z16" s="8">
        <v>44043</v>
      </c>
      <c r="AA16" s="7" t="s">
        <v>17</v>
      </c>
      <c r="AB16" s="4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</row>
    <row r="17" spans="1:85" ht="40.5" customHeight="1" x14ac:dyDescent="0.25">
      <c r="A17" s="7">
        <v>2020</v>
      </c>
      <c r="B17" s="8" t="s">
        <v>55</v>
      </c>
      <c r="C17" s="7" t="s">
        <v>40</v>
      </c>
      <c r="D17" s="7" t="s">
        <v>41</v>
      </c>
      <c r="E17" s="7" t="s">
        <v>42</v>
      </c>
      <c r="F17" s="7" t="s">
        <v>42</v>
      </c>
      <c r="G17" s="7" t="s">
        <v>43</v>
      </c>
      <c r="H17" s="7" t="s">
        <v>44</v>
      </c>
      <c r="I17" s="7">
        <v>17</v>
      </c>
      <c r="J17" s="7" t="s">
        <v>44</v>
      </c>
      <c r="K17" s="7">
        <v>17</v>
      </c>
      <c r="L17" s="7" t="s">
        <v>44</v>
      </c>
      <c r="M17" s="7">
        <v>19</v>
      </c>
      <c r="N17" s="7" t="s">
        <v>45</v>
      </c>
      <c r="O17" s="7">
        <v>67850</v>
      </c>
      <c r="P17" s="7">
        <v>8262130898</v>
      </c>
      <c r="Q17" s="7">
        <v>116</v>
      </c>
      <c r="R17" s="7">
        <v>8262130903</v>
      </c>
      <c r="S17" s="7">
        <v>116</v>
      </c>
      <c r="T17" s="7" t="s">
        <v>46</v>
      </c>
      <c r="U17" s="11" t="s">
        <v>47</v>
      </c>
      <c r="V17" s="13" t="s">
        <v>48</v>
      </c>
      <c r="W17" s="12" t="s">
        <v>49</v>
      </c>
      <c r="X17" s="7" t="s">
        <v>50</v>
      </c>
      <c r="Y17" s="8">
        <v>44043</v>
      </c>
      <c r="Z17" s="8">
        <v>44043</v>
      </c>
      <c r="AA17" s="7" t="s">
        <v>17</v>
      </c>
      <c r="AB17" s="4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</row>
    <row r="18" spans="1:85" ht="33" customHeight="1" x14ac:dyDescent="0.25">
      <c r="A18" s="7">
        <v>2020</v>
      </c>
      <c r="B18" s="8" t="s">
        <v>55</v>
      </c>
      <c r="C18" s="7" t="s">
        <v>40</v>
      </c>
      <c r="D18" s="7" t="s">
        <v>41</v>
      </c>
      <c r="E18" s="7" t="s">
        <v>42</v>
      </c>
      <c r="F18" s="7" t="s">
        <v>42</v>
      </c>
      <c r="G18" s="7" t="s">
        <v>43</v>
      </c>
      <c r="H18" s="7" t="s">
        <v>44</v>
      </c>
      <c r="I18" s="7">
        <v>17</v>
      </c>
      <c r="J18" s="7" t="s">
        <v>44</v>
      </c>
      <c r="K18" s="7">
        <v>17</v>
      </c>
      <c r="L18" s="7" t="s">
        <v>44</v>
      </c>
      <c r="M18" s="7">
        <v>19</v>
      </c>
      <c r="N18" s="7" t="s">
        <v>45</v>
      </c>
      <c r="O18" s="7">
        <v>67850</v>
      </c>
      <c r="P18" s="7">
        <v>8262130898</v>
      </c>
      <c r="Q18" s="7">
        <v>116</v>
      </c>
      <c r="R18" s="7">
        <v>8262130903</v>
      </c>
      <c r="S18" s="7">
        <v>116</v>
      </c>
      <c r="T18" s="7" t="s">
        <v>46</v>
      </c>
      <c r="U18" s="11" t="s">
        <v>47</v>
      </c>
      <c r="V18" s="13" t="s">
        <v>48</v>
      </c>
      <c r="W18" s="12" t="s">
        <v>49</v>
      </c>
      <c r="X18" s="7" t="s">
        <v>50</v>
      </c>
      <c r="Y18" s="8">
        <v>44043</v>
      </c>
      <c r="Z18" s="8">
        <v>44043</v>
      </c>
      <c r="AA18" s="7" t="s">
        <v>17</v>
      </c>
      <c r="AB18" s="4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</row>
    <row r="19" spans="1:85" ht="32.25" customHeight="1" x14ac:dyDescent="0.25">
      <c r="A19" s="7">
        <v>2020</v>
      </c>
      <c r="B19" s="8" t="s">
        <v>55</v>
      </c>
      <c r="C19" s="7" t="s">
        <v>40</v>
      </c>
      <c r="D19" s="7" t="s">
        <v>41</v>
      </c>
      <c r="E19" s="7" t="s">
        <v>42</v>
      </c>
      <c r="F19" s="7" t="s">
        <v>42</v>
      </c>
      <c r="G19" s="7" t="s">
        <v>43</v>
      </c>
      <c r="H19" s="7" t="s">
        <v>44</v>
      </c>
      <c r="I19" s="7">
        <v>17</v>
      </c>
      <c r="J19" s="7" t="s">
        <v>44</v>
      </c>
      <c r="K19" s="7">
        <v>17</v>
      </c>
      <c r="L19" s="7" t="s">
        <v>44</v>
      </c>
      <c r="M19" s="7">
        <v>19</v>
      </c>
      <c r="N19" s="7" t="s">
        <v>45</v>
      </c>
      <c r="O19" s="7">
        <v>67850</v>
      </c>
      <c r="P19" s="7">
        <v>8262130898</v>
      </c>
      <c r="Q19" s="7">
        <v>116</v>
      </c>
      <c r="R19" s="7">
        <v>8262130903</v>
      </c>
      <c r="S19" s="7">
        <v>116</v>
      </c>
      <c r="T19" s="7" t="s">
        <v>46</v>
      </c>
      <c r="U19" s="11" t="s">
        <v>47</v>
      </c>
      <c r="V19" s="13" t="s">
        <v>48</v>
      </c>
      <c r="W19" s="12" t="s">
        <v>49</v>
      </c>
      <c r="X19" s="7" t="s">
        <v>50</v>
      </c>
      <c r="Y19" s="8">
        <v>44043</v>
      </c>
      <c r="Z19" s="8">
        <v>44043</v>
      </c>
      <c r="AA19" s="7" t="s">
        <v>17</v>
      </c>
      <c r="AB19" s="4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</row>
    <row r="20" spans="1:85" ht="39" customHeight="1" x14ac:dyDescent="0.25">
      <c r="A20" s="7">
        <v>2020</v>
      </c>
      <c r="B20" s="8" t="s">
        <v>55</v>
      </c>
      <c r="C20" s="7" t="s">
        <v>40</v>
      </c>
      <c r="D20" s="7" t="s">
        <v>41</v>
      </c>
      <c r="E20" s="7" t="s">
        <v>42</v>
      </c>
      <c r="F20" s="7" t="s">
        <v>42</v>
      </c>
      <c r="G20" s="7" t="s">
        <v>43</v>
      </c>
      <c r="H20" s="7" t="s">
        <v>44</v>
      </c>
      <c r="I20" s="7">
        <v>17</v>
      </c>
      <c r="J20" s="7" t="s">
        <v>44</v>
      </c>
      <c r="K20" s="7">
        <v>17</v>
      </c>
      <c r="L20" s="7" t="s">
        <v>44</v>
      </c>
      <c r="M20" s="7">
        <v>19</v>
      </c>
      <c r="N20" s="7" t="s">
        <v>45</v>
      </c>
      <c r="O20" s="7">
        <v>67850</v>
      </c>
      <c r="P20" s="7">
        <v>8262130898</v>
      </c>
      <c r="Q20" s="7">
        <v>116</v>
      </c>
      <c r="R20" s="7">
        <v>8262130903</v>
      </c>
      <c r="S20" s="7">
        <v>116</v>
      </c>
      <c r="T20" s="7" t="s">
        <v>46</v>
      </c>
      <c r="U20" s="11" t="s">
        <v>47</v>
      </c>
      <c r="V20" s="13" t="s">
        <v>48</v>
      </c>
      <c r="W20" s="12" t="s">
        <v>49</v>
      </c>
      <c r="X20" s="7" t="s">
        <v>50</v>
      </c>
      <c r="Y20" s="8">
        <v>44043</v>
      </c>
      <c r="Z20" s="8">
        <v>44043</v>
      </c>
      <c r="AA20" s="7" t="s">
        <v>17</v>
      </c>
      <c r="AB20" s="4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</row>
    <row r="21" spans="1:85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16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</row>
    <row r="22" spans="1:8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3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</row>
    <row r="23" spans="1:8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3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</row>
    <row r="24" spans="1:8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3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</row>
    <row r="25" spans="1:8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3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</row>
    <row r="26" spans="1:8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3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</row>
    <row r="27" spans="1:8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3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</row>
    <row r="28" spans="1:8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3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</row>
    <row r="29" spans="1:8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3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</row>
    <row r="30" spans="1:8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3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</row>
    <row r="31" spans="1:8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3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</row>
    <row r="32" spans="1:8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3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</row>
    <row r="33" spans="1:8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3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</row>
    <row r="34" spans="1:8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3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</row>
    <row r="35" spans="1:8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3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</row>
    <row r="36" spans="1:8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3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</row>
    <row r="37" spans="1:8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3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</row>
    <row r="38" spans="1:8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3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</row>
    <row r="39" spans="1:8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3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</row>
    <row r="40" spans="1:8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3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</row>
    <row r="41" spans="1:8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3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</row>
    <row r="42" spans="1:8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3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</row>
    <row r="43" spans="1:8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3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</row>
    <row r="44" spans="1:8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3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</row>
    <row r="45" spans="1:8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3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</row>
    <row r="46" spans="1:8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3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</row>
    <row r="47" spans="1:8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3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</row>
    <row r="48" spans="1:8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3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</row>
    <row r="49" spans="1:8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3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</row>
    <row r="50" spans="1:8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3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</row>
    <row r="51" spans="1:8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3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</row>
    <row r="52" spans="1:8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3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</row>
    <row r="53" spans="1:8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3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</row>
    <row r="54" spans="1:8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3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</row>
    <row r="55" spans="1:8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3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</row>
    <row r="56" spans="1:8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3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</row>
    <row r="57" spans="1:8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3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</row>
    <row r="58" spans="1:8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3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</row>
    <row r="59" spans="1:8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3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</row>
    <row r="60" spans="1:8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3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</row>
    <row r="61" spans="1:8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3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</row>
    <row r="62" spans="1:8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3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</row>
    <row r="63" spans="1:8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3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</row>
    <row r="64" spans="1:8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3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</row>
    <row r="65" spans="1:8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3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</row>
    <row r="66" spans="1:8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3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</row>
    <row r="67" spans="1:8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3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</row>
    <row r="68" spans="1:8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3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</row>
    <row r="69" spans="1:8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3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</row>
    <row r="70" spans="1:8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3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</row>
    <row r="71" spans="1:8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3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</row>
    <row r="72" spans="1:8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3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</row>
    <row r="73" spans="1:8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3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</row>
    <row r="74" spans="1:8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3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</row>
    <row r="75" spans="1:8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3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</row>
    <row r="76" spans="1:8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3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</row>
    <row r="77" spans="1:8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3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</row>
    <row r="78" spans="1:8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3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</row>
    <row r="79" spans="1:8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3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</row>
    <row r="80" spans="1:8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3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</row>
    <row r="81" spans="1:8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3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</row>
    <row r="82" spans="1:8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3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</row>
    <row r="83" spans="1:8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3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</row>
    <row r="84" spans="1:8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3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</row>
    <row r="85" spans="1:8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3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</row>
    <row r="86" spans="1:8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3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</row>
    <row r="87" spans="1:8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3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</row>
    <row r="88" spans="1:8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3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</row>
    <row r="89" spans="1:8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3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</row>
    <row r="90" spans="1:8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</row>
    <row r="91" spans="1:8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3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</row>
    <row r="92" spans="1:8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3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</row>
    <row r="93" spans="1:8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3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</row>
    <row r="94" spans="1:8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3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</row>
    <row r="95" spans="1:8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3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</row>
    <row r="96" spans="1:8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3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</row>
    <row r="97" spans="1:8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3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</row>
    <row r="98" spans="1:8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3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</row>
    <row r="99" spans="1:8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3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</row>
    <row r="100" spans="1:8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3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</row>
    <row r="101" spans="1:8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3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</row>
    <row r="102" spans="1:85" x14ac:dyDescent="0.25"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3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</row>
    <row r="103" spans="1:85" x14ac:dyDescent="0.25"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3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</row>
    <row r="104" spans="1:85" x14ac:dyDescent="0.25"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85" x14ac:dyDescent="0.25"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85" x14ac:dyDescent="0.25"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85" x14ac:dyDescent="0.25"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</sheetData>
  <mergeCells count="4">
    <mergeCell ref="B8:C8"/>
    <mergeCell ref="B9:C9"/>
    <mergeCell ref="E8:I8"/>
    <mergeCell ref="E9:I9"/>
  </mergeCells>
  <dataValidations count="3">
    <dataValidation type="list" allowBlank="1" showErrorMessage="1" sqref="N14:N20" xr:uid="{548DD1D7-E838-4BA6-A99C-020780F5C53F}">
      <formula1>Hidden_314</formula1>
    </dataValidation>
    <dataValidation type="list" allowBlank="1" showErrorMessage="1" sqref="G14:G20" xr:uid="{D9FE6EE4-DACE-4BEE-92FC-685DD8502B5C}">
      <formula1>Hidden_27</formula1>
    </dataValidation>
    <dataValidation type="list" allowBlank="1" showErrorMessage="1" sqref="C14:C20" xr:uid="{28E0756D-3AA5-4C77-AD23-E0328EB71631}">
      <formula1>Hidden_13</formula1>
    </dataValidation>
  </dataValidations>
  <hyperlinks>
    <hyperlink ref="W14" r:id="rId1" xr:uid="{1818A3C3-F3F8-464F-8512-DBF77DEFA2FA}"/>
    <hyperlink ref="U14" r:id="rId2" xr:uid="{C531363C-8832-426E-B645-392CDFEE0068}"/>
    <hyperlink ref="W15" r:id="rId3" xr:uid="{2F00FEF7-E0F1-44D5-9733-EF7F122DDC98}"/>
    <hyperlink ref="W16" r:id="rId4" xr:uid="{7BF0B5E2-DA91-443A-8901-7CDB67B91CB5}"/>
    <hyperlink ref="W17" r:id="rId5" xr:uid="{224FE41D-64C2-4922-836D-97C66D019DE7}"/>
    <hyperlink ref="W18" r:id="rId6" xr:uid="{9B348B83-94DF-4C68-96F3-45B319865E21}"/>
    <hyperlink ref="W19" r:id="rId7" xr:uid="{84E76FBA-A00D-403D-9D09-E3C81B444E30}"/>
    <hyperlink ref="W20" r:id="rId8" xr:uid="{A26340CA-206B-4691-8F76-4C1BEBBEBB22}"/>
    <hyperlink ref="U15" r:id="rId9" xr:uid="{B5C5C45C-CA20-45AE-A7F4-CB13591C3C60}"/>
    <hyperlink ref="U16" r:id="rId10" xr:uid="{97A2A4C1-DEA9-4CE7-BB95-9CAF3A158F2F}"/>
    <hyperlink ref="U17" r:id="rId11" xr:uid="{03C5EF3F-4AF2-4738-A32F-1ECD74D771A0}"/>
    <hyperlink ref="U18" r:id="rId12" xr:uid="{661BCD26-FBB4-4E38-BF6A-2CB73AD767CC}"/>
    <hyperlink ref="U19" r:id="rId13" xr:uid="{765CB015-3889-4FDD-9138-6731EDDEAF12}"/>
    <hyperlink ref="U20" r:id="rId14" xr:uid="{8DF1C483-2758-47C1-BCB6-AC9FABC4CEBB}"/>
  </hyperlinks>
  <pageMargins left="0.7" right="0.7" top="0.75" bottom="0.75" header="0.3" footer="0.3"/>
  <pageSetup paperSize="9" orientation="portrait" horizontalDpi="360" verticalDpi="360" r:id="rId15"/>
  <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  <row r="6" spans="1:1" x14ac:dyDescent="0.25">
      <c r="A6" t="s">
        <v>9</v>
      </c>
    </row>
    <row r="7" spans="1:1" x14ac:dyDescent="0.25">
      <c r="A7" t="s">
        <v>10</v>
      </c>
    </row>
    <row r="8" spans="1:1" x14ac:dyDescent="0.25">
      <c r="A8" t="s">
        <v>11</v>
      </c>
    </row>
    <row r="9" spans="1:1" x14ac:dyDescent="0.25">
      <c r="A9" t="s">
        <v>12</v>
      </c>
    </row>
    <row r="10" spans="1:1" x14ac:dyDescent="0.25">
      <c r="A10" t="s">
        <v>13</v>
      </c>
    </row>
    <row r="11" spans="1:1" x14ac:dyDescent="0.25">
      <c r="A11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2020-02-25T23:21:49Z</dcterms:created>
  <dcterms:modified xsi:type="dcterms:W3CDTF">2021-01-18T18:51:57Z</dcterms:modified>
</cp:coreProperties>
</file>