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A\"/>
    </mc:Choice>
  </mc:AlternateContent>
  <xr:revisionPtr revIDLastSave="0" documentId="8_{D9CE8780-AF7D-4FE9-9A77-EAC8C9FC756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<sst xmlns="http://schemas.openxmlformats.org/spreadsheetml/2006/main" count="59" uniqueCount="45">
  <si>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</si>
  <si>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</si>
  <si>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</si>
  <si>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</si>
  <si>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</si>
  <si>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</si>
  <si>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</si>
  <si>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</si>
  <si>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</si>
  <si>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</si>
  <si>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 xml:space="preserve">Periodo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</si>
  <si>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</si>
  <si>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</si>
  <si>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</si>
  <si>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</si>
  <si>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</si>
  <si>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</si>
  <si>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</si>
  <si>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</si>
  <si>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</si>
  <si>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</si>
  <si>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</si>
  <si>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</si>
  <si>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</si>
  <si>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</si>
  <si>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</si>
  <si>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</si>
  <si>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</si>
  <si>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</si>
  <si>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</si>
  <si>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</si>
  <si>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</si>
  <si>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</si>
  <si>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</si>
  <si>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</si>
  <si>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</si>
  <si>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Integrante</t>
  </si>
  <si>
    <t>Viáticos</t>
  </si>
  <si>
    <t>Nacional</t>
  </si>
  <si>
    <t>DIR. DE EGRESOS</t>
  </si>
  <si>
    <t>NO SE GENERARON VIATICOS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</si>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</sst>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0" fillId="0" borderId="1" xfId="1" applyNumberFormat="1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8" xfId="0" applyBorder="1"/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375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  <col min="23" max="24" width="10.7109375" bestFit="1" customWidth="1"/>
    <col min="27" max="27" width="10.7109375" bestFit="1" customWidth="1"/>
    <col min="29" max="29" width="10.7109375" bestFit="1" customWidth="1"/>
  </cols>
  <sheetData>
    <row r="1" spans="1:77" hidden="1" x14ac:dyDescent="0.25">
      <c r="A1" t="s">
        <v>0</v>
      </c>
    </row>
    <row r="2" spans="1:77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1" customFormat="1" x14ac:dyDescent="0.25">
      <c r="A9" s="7"/>
      <c r="B9" s="14" t="s">
        <v>1</v>
      </c>
      <c r="C9" s="15"/>
      <c r="D9" s="15" t="s">
        <v>7</v>
      </c>
      <c r="E9" s="15"/>
      <c r="F9" s="18" t="s">
        <v>2</v>
      </c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1" customFormat="1" ht="15.75" customHeight="1" thickBot="1" x14ac:dyDescent="0.3">
      <c r="B10" s="16" t="s">
        <v>41</v>
      </c>
      <c r="C10" s="17"/>
      <c r="D10" s="17" t="s">
        <v>42</v>
      </c>
      <c r="E10" s="17"/>
      <c r="F10" s="20" t="s">
        <v>43</v>
      </c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3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3"/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  <c r="AE12" s="2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ht="49.5" customHeight="1" x14ac:dyDescent="0.25">
      <c r="A13" s="9" t="s">
        <v>3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4</v>
      </c>
      <c r="AC13" s="9" t="s">
        <v>5</v>
      </c>
      <c r="AD13" s="9" t="s">
        <v>8</v>
      </c>
      <c r="AE13" s="9" t="s">
        <v>6</v>
      </c>
      <c r="AF13" s="6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ht="21.75" customHeight="1" x14ac:dyDescent="0.25">
      <c r="A14" s="10">
        <v>2020</v>
      </c>
      <c r="B14" s="11" t="s">
        <v>44</v>
      </c>
      <c r="C14" s="10" t="s">
        <v>36</v>
      </c>
      <c r="D14" s="10" t="s">
        <v>9</v>
      </c>
      <c r="E14" s="10" t="s">
        <v>9</v>
      </c>
      <c r="F14" s="10" t="s">
        <v>9</v>
      </c>
      <c r="G14" s="10" t="s">
        <v>9</v>
      </c>
      <c r="H14" s="10" t="s">
        <v>9</v>
      </c>
      <c r="I14" s="10" t="s">
        <v>9</v>
      </c>
      <c r="J14" s="10" t="s">
        <v>9</v>
      </c>
      <c r="K14" s="10" t="s">
        <v>37</v>
      </c>
      <c r="L14" s="10" t="s">
        <v>9</v>
      </c>
      <c r="M14" s="10" t="s">
        <v>38</v>
      </c>
      <c r="N14" s="10">
        <v>0</v>
      </c>
      <c r="O14" s="22">
        <v>0</v>
      </c>
      <c r="P14" s="10" t="s">
        <v>9</v>
      </c>
      <c r="Q14" s="10" t="s">
        <v>9</v>
      </c>
      <c r="R14" s="10" t="s">
        <v>9</v>
      </c>
      <c r="S14" s="10" t="s">
        <v>9</v>
      </c>
      <c r="T14" s="10" t="s">
        <v>9</v>
      </c>
      <c r="U14" s="10" t="s">
        <v>9</v>
      </c>
      <c r="V14" s="10" t="s">
        <v>9</v>
      </c>
      <c r="W14" s="23">
        <v>44044</v>
      </c>
      <c r="X14" s="23">
        <v>44044</v>
      </c>
      <c r="Y14" s="22">
        <v>0</v>
      </c>
      <c r="Z14" s="22">
        <v>0</v>
      </c>
      <c r="AA14" s="23">
        <v>44044</v>
      </c>
      <c r="AB14" s="10" t="s">
        <v>39</v>
      </c>
      <c r="AC14" s="11">
        <v>44074</v>
      </c>
      <c r="AD14" s="11">
        <v>43990</v>
      </c>
      <c r="AE14" s="10" t="s">
        <v>40</v>
      </c>
      <c r="AF14" s="6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2"/>
      <c r="P15" s="8"/>
      <c r="Q15" s="8"/>
      <c r="R15" s="8"/>
      <c r="S15" s="6"/>
      <c r="T15" s="2"/>
      <c r="U15" s="2"/>
      <c r="V15" s="2"/>
      <c r="W15" s="2"/>
      <c r="X15" s="2"/>
      <c r="Y15" s="2"/>
      <c r="Z15" s="2"/>
      <c r="AA15" s="2"/>
      <c r="AB15" s="12"/>
      <c r="AC15" s="8"/>
      <c r="AD15" s="8"/>
      <c r="AE15" s="1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2"/>
      <c r="Q16" s="2"/>
      <c r="R16" s="2"/>
      <c r="S16" s="6"/>
      <c r="T16" s="2"/>
      <c r="U16" s="2"/>
      <c r="V16" s="2"/>
      <c r="W16" s="2"/>
      <c r="X16" s="2"/>
      <c r="Y16" s="2"/>
      <c r="Z16" s="2"/>
      <c r="AA16" s="2"/>
      <c r="AB16" s="13"/>
      <c r="AC16" s="2"/>
      <c r="AD16" s="2"/>
      <c r="AE16" s="13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"/>
      <c r="T17" s="2"/>
      <c r="U17" s="2"/>
      <c r="V17" s="2"/>
      <c r="W17" s="2"/>
      <c r="X17" s="2"/>
      <c r="Y17" s="2"/>
      <c r="Z17" s="2"/>
      <c r="AA17" s="2"/>
      <c r="AB17" s="13"/>
      <c r="AC17" s="2"/>
      <c r="AD17" s="2"/>
      <c r="AE17" s="13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6"/>
      <c r="T18" s="2"/>
      <c r="U18" s="2"/>
      <c r="V18" s="2"/>
      <c r="W18" s="2"/>
      <c r="X18" s="2"/>
      <c r="Y18" s="2"/>
      <c r="Z18" s="2"/>
      <c r="AA18" s="2"/>
      <c r="AB18" s="13"/>
      <c r="AC18" s="2"/>
      <c r="AD18" s="2"/>
      <c r="AE18" s="13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6"/>
      <c r="T19" s="2"/>
      <c r="U19" s="2"/>
      <c r="V19" s="2"/>
      <c r="W19" s="2"/>
      <c r="X19" s="2"/>
      <c r="Y19" s="2"/>
      <c r="Z19" s="2"/>
      <c r="AA19" s="2"/>
      <c r="AB19" s="1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6"/>
      <c r="T20" s="2"/>
      <c r="U20" s="2"/>
      <c r="V20" s="2"/>
      <c r="W20" s="2"/>
      <c r="X20" s="2"/>
      <c r="Y20" s="2"/>
      <c r="Z20" s="2"/>
      <c r="AA20" s="2"/>
      <c r="AB20" s="1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6"/>
      <c r="T21" s="2"/>
      <c r="U21" s="2"/>
      <c r="V21" s="2"/>
      <c r="W21" s="2"/>
      <c r="X21" s="2"/>
      <c r="Y21" s="2"/>
      <c r="Z21" s="2"/>
      <c r="AA21" s="2"/>
      <c r="AB21" s="1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6"/>
      <c r="T22" s="2"/>
      <c r="U22" s="2"/>
      <c r="V22" s="2"/>
      <c r="W22" s="2"/>
      <c r="X22" s="2"/>
      <c r="Y22" s="2"/>
      <c r="Z22" s="2"/>
      <c r="AA22" s="2"/>
      <c r="AB22" s="1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6"/>
      <c r="T23" s="2"/>
      <c r="U23" s="2"/>
      <c r="V23" s="2"/>
      <c r="W23" s="2"/>
      <c r="X23" s="2"/>
      <c r="Y23" s="2"/>
      <c r="Z23" s="2"/>
      <c r="AA23" s="2"/>
      <c r="AB23" s="1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6"/>
      <c r="T24" s="2"/>
      <c r="U24" s="2"/>
      <c r="V24" s="2"/>
      <c r="W24" s="2"/>
      <c r="X24" s="2"/>
      <c r="Y24" s="2"/>
      <c r="Z24" s="2"/>
      <c r="AA24" s="2"/>
      <c r="AB24" s="1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6"/>
      <c r="T25" s="2"/>
      <c r="U25" s="2"/>
      <c r="V25" s="2"/>
      <c r="W25" s="2"/>
      <c r="X25" s="2"/>
      <c r="Y25" s="2"/>
      <c r="Z25" s="2"/>
      <c r="AA25" s="2"/>
      <c r="AB25" s="1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6"/>
      <c r="T26" s="2"/>
      <c r="U26" s="2"/>
      <c r="V26" s="2"/>
      <c r="W26" s="2"/>
      <c r="X26" s="2"/>
      <c r="Y26" s="2"/>
      <c r="Z26" s="2"/>
      <c r="AA26" s="2"/>
      <c r="AB26" s="1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6"/>
      <c r="T27" s="2"/>
      <c r="U27" s="2"/>
      <c r="V27" s="2"/>
      <c r="W27" s="2"/>
      <c r="X27" s="2"/>
      <c r="Y27" s="2"/>
      <c r="Z27" s="2"/>
      <c r="AA27" s="2"/>
      <c r="AB27" s="1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6"/>
      <c r="T28" s="2"/>
      <c r="U28" s="2"/>
      <c r="V28" s="2"/>
      <c r="W28" s="2"/>
      <c r="X28" s="2"/>
      <c r="Y28" s="2"/>
      <c r="Z28" s="2"/>
      <c r="AA28" s="2"/>
      <c r="AB28" s="1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6"/>
      <c r="T29" s="2"/>
      <c r="U29" s="2"/>
      <c r="V29" s="2"/>
      <c r="W29" s="2"/>
      <c r="X29" s="2"/>
      <c r="Y29" s="2"/>
      <c r="Z29" s="2"/>
      <c r="AA29" s="2"/>
      <c r="AB29" s="1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6"/>
      <c r="T30" s="2"/>
      <c r="U30" s="2"/>
      <c r="V30" s="2"/>
      <c r="W30" s="2"/>
      <c r="X30" s="2"/>
      <c r="Y30" s="2"/>
      <c r="Z30" s="2"/>
      <c r="AA30" s="2"/>
      <c r="AB30" s="1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6"/>
      <c r="T31" s="2"/>
      <c r="U31" s="2"/>
      <c r="V31" s="2"/>
      <c r="W31" s="2"/>
      <c r="X31" s="2"/>
      <c r="Y31" s="2"/>
      <c r="Z31" s="2"/>
      <c r="AA31" s="2"/>
      <c r="AB31" s="1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6"/>
      <c r="T32" s="2"/>
      <c r="U32" s="2"/>
      <c r="V32" s="2"/>
      <c r="W32" s="2"/>
      <c r="X32" s="2"/>
      <c r="Y32" s="2"/>
      <c r="Z32" s="2"/>
      <c r="AA32" s="2"/>
      <c r="AB32" s="1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6"/>
      <c r="T33" s="2"/>
      <c r="U33" s="2"/>
      <c r="V33" s="2"/>
      <c r="W33" s="2"/>
      <c r="X33" s="2"/>
      <c r="Y33" s="2"/>
      <c r="Z33" s="2"/>
      <c r="AA33" s="2"/>
      <c r="AB33" s="1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6"/>
      <c r="T34" s="2"/>
      <c r="U34" s="2"/>
      <c r="V34" s="2"/>
      <c r="W34" s="2"/>
      <c r="X34" s="2"/>
      <c r="Y34" s="2"/>
      <c r="Z34" s="2"/>
      <c r="AA34" s="2"/>
      <c r="AB34" s="1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6"/>
      <c r="T35" s="2"/>
      <c r="U35" s="2"/>
      <c r="V35" s="2"/>
      <c r="W35" s="2"/>
      <c r="X35" s="2"/>
      <c r="Y35" s="2"/>
      <c r="Z35" s="2"/>
      <c r="AA35" s="2"/>
      <c r="AB35" s="1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6"/>
      <c r="T36" s="2"/>
      <c r="U36" s="2"/>
      <c r="V36" s="2"/>
      <c r="W36" s="2"/>
      <c r="X36" s="2"/>
      <c r="Y36" s="2"/>
      <c r="Z36" s="2"/>
      <c r="AA36" s="2"/>
      <c r="AB36" s="1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6"/>
      <c r="T37" s="2"/>
      <c r="U37" s="2"/>
      <c r="V37" s="2"/>
      <c r="W37" s="2"/>
      <c r="X37" s="2"/>
      <c r="Y37" s="2"/>
      <c r="Z37" s="2"/>
      <c r="AA37" s="2"/>
      <c r="AB37" s="1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6"/>
      <c r="T38" s="2"/>
      <c r="U38" s="2"/>
      <c r="V38" s="2"/>
      <c r="W38" s="2"/>
      <c r="X38" s="2"/>
      <c r="Y38" s="2"/>
      <c r="Z38" s="2"/>
      <c r="AA38" s="2"/>
      <c r="AB38" s="13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6"/>
      <c r="T39" s="2"/>
      <c r="U39" s="2"/>
      <c r="V39" s="2"/>
      <c r="W39" s="2"/>
      <c r="X39" s="2"/>
      <c r="Y39" s="2"/>
      <c r="Z39" s="2"/>
      <c r="AA39" s="2"/>
      <c r="AB39" s="1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6"/>
      <c r="T40" s="2"/>
      <c r="U40" s="2"/>
      <c r="V40" s="2"/>
      <c r="W40" s="2"/>
      <c r="X40" s="2"/>
      <c r="Y40" s="2"/>
      <c r="Z40" s="2"/>
      <c r="AA40" s="2"/>
      <c r="AB40" s="1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6"/>
      <c r="T41" s="2"/>
      <c r="U41" s="2"/>
      <c r="V41" s="2"/>
      <c r="W41" s="2"/>
      <c r="X41" s="2"/>
      <c r="Y41" s="2"/>
      <c r="Z41" s="2"/>
      <c r="AA41" s="2"/>
      <c r="AB41" s="13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6"/>
      <c r="T42" s="2"/>
      <c r="U42" s="2"/>
      <c r="V42" s="2"/>
      <c r="W42" s="2"/>
      <c r="X42" s="2"/>
      <c r="Y42" s="2"/>
      <c r="Z42" s="2"/>
      <c r="AA42" s="2"/>
      <c r="AB42" s="13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6"/>
      <c r="T43" s="2"/>
      <c r="U43" s="2"/>
      <c r="V43" s="2"/>
      <c r="W43" s="2"/>
      <c r="X43" s="2"/>
      <c r="Y43" s="2"/>
      <c r="Z43" s="2"/>
      <c r="AA43" s="2"/>
      <c r="AB43" s="13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6"/>
      <c r="T44" s="2"/>
      <c r="U44" s="2"/>
      <c r="V44" s="2"/>
      <c r="W44" s="2"/>
      <c r="X44" s="2"/>
      <c r="Y44" s="2"/>
      <c r="Z44" s="2"/>
      <c r="AA44" s="2"/>
      <c r="AB44" s="13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6"/>
      <c r="T45" s="2"/>
      <c r="U45" s="2"/>
      <c r="V45" s="2"/>
      <c r="W45" s="2"/>
      <c r="X45" s="2"/>
      <c r="Y45" s="2"/>
      <c r="Z45" s="2"/>
      <c r="AA45" s="2"/>
      <c r="AB45" s="13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"/>
      <c r="T46" s="2"/>
      <c r="U46" s="2"/>
      <c r="V46" s="2"/>
      <c r="W46" s="2"/>
      <c r="X46" s="2"/>
      <c r="Y46" s="2"/>
      <c r="Z46" s="2"/>
      <c r="AA46" s="2"/>
      <c r="AB46" s="13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6"/>
      <c r="T47" s="2"/>
      <c r="U47" s="2"/>
      <c r="V47" s="2"/>
      <c r="W47" s="2"/>
      <c r="X47" s="2"/>
      <c r="Y47" s="2"/>
      <c r="Z47" s="2"/>
      <c r="AA47" s="2"/>
      <c r="AB47" s="13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6"/>
      <c r="T48" s="2"/>
      <c r="U48" s="2"/>
      <c r="V48" s="2"/>
      <c r="W48" s="2"/>
      <c r="X48" s="2"/>
      <c r="Y48" s="2"/>
      <c r="Z48" s="2"/>
      <c r="AA48" s="2"/>
      <c r="AB48" s="13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6"/>
      <c r="T49" s="2"/>
      <c r="U49" s="2"/>
      <c r="V49" s="2"/>
      <c r="W49" s="2"/>
      <c r="X49" s="2"/>
      <c r="Y49" s="2"/>
      <c r="Z49" s="2"/>
      <c r="AA49" s="2"/>
      <c r="AB49" s="13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6"/>
      <c r="T50" s="2"/>
      <c r="U50" s="2"/>
      <c r="V50" s="2"/>
      <c r="W50" s="2"/>
      <c r="X50" s="2"/>
      <c r="Y50" s="2"/>
      <c r="Z50" s="2"/>
      <c r="AA50" s="2"/>
      <c r="AB50" s="13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6"/>
      <c r="T51" s="2"/>
      <c r="U51" s="2"/>
      <c r="V51" s="2"/>
      <c r="W51" s="2"/>
      <c r="X51" s="2"/>
      <c r="Y51" s="2"/>
      <c r="Z51" s="2"/>
      <c r="AA51" s="2"/>
      <c r="AB51" s="13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6"/>
      <c r="T52" s="2"/>
      <c r="U52" s="2"/>
      <c r="V52" s="2"/>
      <c r="W52" s="2"/>
      <c r="X52" s="2"/>
      <c r="Y52" s="2"/>
      <c r="Z52" s="2"/>
      <c r="AA52" s="2"/>
      <c r="AB52" s="13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6"/>
      <c r="T53" s="2"/>
      <c r="U53" s="2"/>
      <c r="V53" s="2"/>
      <c r="W53" s="2"/>
      <c r="X53" s="2"/>
      <c r="Y53" s="2"/>
      <c r="Z53" s="2"/>
      <c r="AA53" s="2"/>
      <c r="AB53" s="13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1:7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6"/>
      <c r="T54" s="2"/>
      <c r="U54" s="2"/>
      <c r="V54" s="2"/>
      <c r="W54" s="2"/>
      <c r="X54" s="2"/>
      <c r="Y54" s="2"/>
      <c r="Z54" s="2"/>
      <c r="AA54" s="2"/>
      <c r="AB54" s="13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6"/>
      <c r="T55" s="2"/>
      <c r="U55" s="2"/>
      <c r="V55" s="2"/>
      <c r="W55" s="2"/>
      <c r="X55" s="2"/>
      <c r="Y55" s="2"/>
      <c r="Z55" s="2"/>
      <c r="AA55" s="2"/>
      <c r="AB55" s="13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6"/>
      <c r="T56" s="2"/>
      <c r="U56" s="2"/>
      <c r="V56" s="2"/>
      <c r="W56" s="2"/>
      <c r="X56" s="2"/>
      <c r="Y56" s="2"/>
      <c r="Z56" s="2"/>
      <c r="AA56" s="2"/>
      <c r="AB56" s="13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6"/>
      <c r="T57" s="2"/>
      <c r="U57" s="2"/>
      <c r="V57" s="2"/>
      <c r="W57" s="2"/>
      <c r="X57" s="2"/>
      <c r="Y57" s="2"/>
      <c r="Z57" s="2"/>
      <c r="AA57" s="2"/>
      <c r="AB57" s="13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6"/>
      <c r="T58" s="2"/>
      <c r="U58" s="2"/>
      <c r="V58" s="2"/>
      <c r="W58" s="2"/>
      <c r="X58" s="2"/>
      <c r="Y58" s="2"/>
      <c r="Z58" s="2"/>
      <c r="AA58" s="2"/>
      <c r="AB58" s="13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6"/>
      <c r="T59" s="2"/>
      <c r="U59" s="2"/>
      <c r="V59" s="2"/>
      <c r="W59" s="2"/>
      <c r="X59" s="2"/>
      <c r="Y59" s="2"/>
      <c r="Z59" s="2"/>
      <c r="AA59" s="2"/>
      <c r="AB59" s="13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6"/>
      <c r="T60" s="2"/>
      <c r="U60" s="2"/>
      <c r="V60" s="2"/>
      <c r="W60" s="2"/>
      <c r="X60" s="2"/>
      <c r="Y60" s="2"/>
      <c r="Z60" s="2"/>
      <c r="AA60" s="2"/>
      <c r="AB60" s="13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6"/>
      <c r="T61" s="2"/>
      <c r="U61" s="2"/>
      <c r="V61" s="2"/>
      <c r="W61" s="2"/>
      <c r="X61" s="2"/>
      <c r="Y61" s="2"/>
      <c r="Z61" s="2"/>
      <c r="AA61" s="2"/>
      <c r="AB61" s="13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6"/>
      <c r="T62" s="2"/>
      <c r="U62" s="2"/>
      <c r="V62" s="2"/>
      <c r="W62" s="2"/>
      <c r="X62" s="2"/>
      <c r="Y62" s="2"/>
      <c r="Z62" s="2"/>
      <c r="AA62" s="2"/>
      <c r="AB62" s="13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6"/>
      <c r="T63" s="2"/>
      <c r="U63" s="2"/>
      <c r="V63" s="2"/>
      <c r="W63" s="2"/>
      <c r="X63" s="2"/>
      <c r="Y63" s="2"/>
      <c r="Z63" s="2"/>
      <c r="AA63" s="2"/>
      <c r="AB63" s="13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6"/>
      <c r="T64" s="2"/>
      <c r="U64" s="2"/>
      <c r="V64" s="2"/>
      <c r="W64" s="2"/>
      <c r="X64" s="2"/>
      <c r="Y64" s="2"/>
      <c r="Z64" s="2"/>
      <c r="AA64" s="2"/>
      <c r="AB64" s="13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1:7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6"/>
      <c r="T65" s="2"/>
      <c r="U65" s="2"/>
      <c r="V65" s="2"/>
      <c r="W65" s="2"/>
      <c r="X65" s="2"/>
      <c r="Y65" s="2"/>
      <c r="Z65" s="2"/>
      <c r="AA65" s="2"/>
      <c r="AB65" s="13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1:7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6"/>
      <c r="T66" s="2"/>
      <c r="U66" s="2"/>
      <c r="V66" s="2"/>
      <c r="W66" s="2"/>
      <c r="X66" s="2"/>
      <c r="Y66" s="2"/>
      <c r="Z66" s="2"/>
      <c r="AA66" s="2"/>
      <c r="AB66" s="13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1:7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6"/>
      <c r="T67" s="2"/>
      <c r="U67" s="2"/>
      <c r="V67" s="2"/>
      <c r="W67" s="2"/>
      <c r="X67" s="2"/>
      <c r="Y67" s="2"/>
      <c r="Z67" s="2"/>
      <c r="AA67" s="2"/>
      <c r="AB67" s="13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1:7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6"/>
      <c r="T68" s="2"/>
      <c r="U68" s="2"/>
      <c r="V68" s="2"/>
      <c r="W68" s="2"/>
      <c r="X68" s="2"/>
      <c r="Y68" s="2"/>
      <c r="Z68" s="2"/>
      <c r="AA68" s="2"/>
      <c r="AB68" s="13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1:7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6"/>
      <c r="T69" s="2"/>
      <c r="U69" s="2"/>
      <c r="V69" s="2"/>
      <c r="W69" s="2"/>
      <c r="X69" s="2"/>
      <c r="Y69" s="2"/>
      <c r="Z69" s="2"/>
      <c r="AA69" s="2"/>
      <c r="AB69" s="13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1:7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6"/>
      <c r="T70" s="2"/>
      <c r="U70" s="2"/>
      <c r="V70" s="2"/>
      <c r="W70" s="2"/>
      <c r="X70" s="2"/>
      <c r="Y70" s="2"/>
      <c r="Z70" s="2"/>
      <c r="AA70" s="2"/>
      <c r="AB70" s="13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1:7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6"/>
      <c r="T71" s="2"/>
      <c r="U71" s="2"/>
      <c r="V71" s="2"/>
      <c r="W71" s="2"/>
      <c r="X71" s="2"/>
      <c r="Y71" s="2"/>
      <c r="Z71" s="2"/>
      <c r="AA71" s="2"/>
      <c r="AB71" s="13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1:7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6"/>
      <c r="T72" s="2"/>
      <c r="U72" s="2"/>
      <c r="V72" s="2"/>
      <c r="W72" s="2"/>
      <c r="X72" s="2"/>
      <c r="Y72" s="2"/>
      <c r="Z72" s="2"/>
      <c r="AA72" s="2"/>
      <c r="AB72" s="13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1:7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6"/>
      <c r="T73" s="2"/>
      <c r="U73" s="2"/>
      <c r="V73" s="2"/>
      <c r="W73" s="2"/>
      <c r="X73" s="2"/>
      <c r="Y73" s="2"/>
      <c r="Z73" s="2"/>
      <c r="AA73" s="2"/>
      <c r="AB73" s="13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7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6"/>
      <c r="T74" s="2"/>
      <c r="U74" s="2"/>
      <c r="V74" s="2"/>
      <c r="W74" s="2"/>
      <c r="X74" s="2"/>
      <c r="Y74" s="2"/>
      <c r="Z74" s="2"/>
      <c r="AA74" s="2"/>
      <c r="AB74" s="13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1:7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6"/>
      <c r="T75" s="2"/>
      <c r="U75" s="2"/>
      <c r="V75" s="2"/>
      <c r="W75" s="2"/>
      <c r="X75" s="2"/>
      <c r="Y75" s="2"/>
      <c r="Z75" s="2"/>
      <c r="AA75" s="2"/>
      <c r="AB75" s="13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1:7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6"/>
      <c r="T76" s="2"/>
      <c r="U76" s="2"/>
      <c r="V76" s="2"/>
      <c r="W76" s="2"/>
      <c r="X76" s="2"/>
      <c r="Y76" s="2"/>
      <c r="Z76" s="2"/>
      <c r="AA76" s="2"/>
      <c r="AB76" s="13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7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6"/>
      <c r="T77" s="2"/>
      <c r="U77" s="2"/>
      <c r="V77" s="2"/>
      <c r="W77" s="2"/>
      <c r="X77" s="2"/>
      <c r="Y77" s="2"/>
      <c r="Z77" s="2"/>
      <c r="AA77" s="2"/>
      <c r="AB77" s="13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6"/>
      <c r="T78" s="2"/>
      <c r="U78" s="2"/>
      <c r="V78" s="2"/>
      <c r="W78" s="2"/>
      <c r="X78" s="2"/>
      <c r="Y78" s="2"/>
      <c r="Z78" s="2"/>
      <c r="AA78" s="2"/>
      <c r="AB78" s="13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</row>
    <row r="79" spans="1:7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6"/>
      <c r="T79" s="2"/>
      <c r="U79" s="2"/>
      <c r="V79" s="2"/>
      <c r="W79" s="2"/>
      <c r="X79" s="2"/>
      <c r="Y79" s="2"/>
      <c r="Z79" s="2"/>
      <c r="AA79" s="2"/>
      <c r="AB79" s="13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1:7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6"/>
      <c r="T80" s="2"/>
      <c r="U80" s="2"/>
      <c r="V80" s="2"/>
      <c r="W80" s="2"/>
      <c r="X80" s="2"/>
      <c r="Y80" s="2"/>
      <c r="Z80" s="2"/>
      <c r="AA80" s="2"/>
      <c r="AB80" s="13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spans="1:7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6"/>
      <c r="T81" s="2"/>
      <c r="U81" s="2"/>
      <c r="V81" s="2"/>
      <c r="W81" s="2"/>
      <c r="X81" s="2"/>
      <c r="Y81" s="2"/>
      <c r="Z81" s="2"/>
      <c r="AA81" s="2"/>
      <c r="AB81" s="13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</row>
    <row r="82" spans="1:7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6"/>
      <c r="T82" s="2"/>
      <c r="U82" s="2"/>
      <c r="V82" s="2"/>
      <c r="W82" s="2"/>
      <c r="X82" s="2"/>
      <c r="Y82" s="2"/>
      <c r="Z82" s="2"/>
      <c r="AA82" s="2"/>
      <c r="AB82" s="13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1:7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6"/>
      <c r="T83" s="2"/>
      <c r="U83" s="2"/>
      <c r="V83" s="2"/>
      <c r="W83" s="2"/>
      <c r="X83" s="2"/>
      <c r="Y83" s="2"/>
      <c r="Z83" s="2"/>
      <c r="AA83" s="2"/>
      <c r="AB83" s="13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1:7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6"/>
      <c r="T84" s="2"/>
      <c r="U84" s="2"/>
      <c r="V84" s="2"/>
      <c r="W84" s="2"/>
      <c r="X84" s="2"/>
      <c r="Y84" s="2"/>
      <c r="Z84" s="2"/>
      <c r="AA84" s="2"/>
      <c r="AB84" s="13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</row>
    <row r="85" spans="1:7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6"/>
      <c r="T85" s="2"/>
      <c r="U85" s="2"/>
      <c r="V85" s="2"/>
      <c r="W85" s="2"/>
      <c r="X85" s="2"/>
      <c r="Y85" s="2"/>
      <c r="Z85" s="2"/>
      <c r="AA85" s="2"/>
      <c r="AB85" s="13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</row>
    <row r="86" spans="1:7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6"/>
      <c r="T86" s="2"/>
      <c r="U86" s="2"/>
      <c r="V86" s="2"/>
      <c r="W86" s="2"/>
      <c r="X86" s="2"/>
      <c r="Y86" s="2"/>
      <c r="Z86" s="2"/>
      <c r="AA86" s="2"/>
      <c r="AB86" s="13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</row>
    <row r="87" spans="1:7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6"/>
      <c r="T87" s="2"/>
      <c r="U87" s="2"/>
      <c r="V87" s="2"/>
      <c r="W87" s="2"/>
      <c r="X87" s="2"/>
      <c r="Y87" s="2"/>
      <c r="Z87" s="2"/>
      <c r="AA87" s="2"/>
      <c r="AB87" s="13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</row>
    <row r="88" spans="1:7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6"/>
      <c r="T88" s="2"/>
      <c r="U88" s="2"/>
      <c r="V88" s="2"/>
      <c r="W88" s="2"/>
      <c r="X88" s="2"/>
      <c r="Y88" s="2"/>
      <c r="Z88" s="2"/>
      <c r="AA88" s="2"/>
      <c r="AB88" s="13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1:7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6"/>
      <c r="T89" s="2"/>
      <c r="U89" s="2"/>
      <c r="V89" s="2"/>
      <c r="W89" s="2"/>
      <c r="X89" s="2"/>
      <c r="Y89" s="2"/>
      <c r="Z89" s="2"/>
      <c r="AA89" s="2"/>
      <c r="AB89" s="13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spans="1:7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6"/>
      <c r="T90" s="2"/>
      <c r="U90" s="2"/>
      <c r="V90" s="2"/>
      <c r="W90" s="2"/>
      <c r="X90" s="2"/>
      <c r="Y90" s="2"/>
      <c r="Z90" s="2"/>
      <c r="AA90" s="2"/>
      <c r="AB90" s="13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1:7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6"/>
      <c r="T91" s="2"/>
      <c r="U91" s="2"/>
      <c r="V91" s="2"/>
      <c r="W91" s="2"/>
      <c r="X91" s="2"/>
      <c r="Y91" s="2"/>
      <c r="Z91" s="2"/>
      <c r="AA91" s="2"/>
      <c r="AB91" s="13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spans="1:7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6"/>
      <c r="T92" s="2"/>
      <c r="U92" s="2"/>
      <c r="V92" s="2"/>
      <c r="W92" s="2"/>
      <c r="X92" s="2"/>
      <c r="Y92" s="2"/>
      <c r="Z92" s="2"/>
      <c r="AA92" s="2"/>
      <c r="AB92" s="13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spans="1:7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6"/>
      <c r="T93" s="2"/>
      <c r="U93" s="2"/>
      <c r="V93" s="2"/>
      <c r="W93" s="2"/>
      <c r="X93" s="2"/>
      <c r="Y93" s="2"/>
      <c r="Z93" s="2"/>
      <c r="AA93" s="2"/>
      <c r="AB93" s="13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spans="1:7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6"/>
      <c r="T94" s="2"/>
      <c r="U94" s="2"/>
      <c r="V94" s="2"/>
      <c r="W94" s="2"/>
      <c r="X94" s="2"/>
      <c r="Y94" s="2"/>
      <c r="Z94" s="2"/>
      <c r="AA94" s="2"/>
      <c r="AB94" s="13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spans="1:7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6"/>
      <c r="T95" s="2"/>
      <c r="U95" s="2"/>
      <c r="V95" s="2"/>
      <c r="W95" s="2"/>
      <c r="X95" s="2"/>
      <c r="Y95" s="2"/>
      <c r="Z95" s="2"/>
      <c r="AA95" s="2"/>
      <c r="AB95" s="13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spans="1:7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6"/>
      <c r="T96" s="2"/>
      <c r="U96" s="2"/>
      <c r="V96" s="2"/>
      <c r="W96" s="2"/>
      <c r="X96" s="2"/>
      <c r="Y96" s="2"/>
      <c r="Z96" s="2"/>
      <c r="AA96" s="2"/>
      <c r="AB96" s="13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spans="1:7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6"/>
      <c r="T97" s="2"/>
      <c r="U97" s="2"/>
      <c r="V97" s="2"/>
      <c r="W97" s="2"/>
      <c r="X97" s="2"/>
      <c r="Y97" s="2"/>
      <c r="Z97" s="2"/>
      <c r="AA97" s="2"/>
      <c r="AB97" s="13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spans="1:7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6"/>
      <c r="T98" s="2"/>
      <c r="U98" s="2"/>
      <c r="V98" s="2"/>
      <c r="W98" s="2"/>
      <c r="X98" s="2"/>
      <c r="Y98" s="2"/>
      <c r="Z98" s="2"/>
      <c r="AA98" s="2"/>
      <c r="AB98" s="13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</row>
    <row r="99" spans="1:7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6"/>
      <c r="T99" s="2"/>
      <c r="U99" s="2"/>
      <c r="V99" s="2"/>
      <c r="W99" s="2"/>
      <c r="X99" s="2"/>
      <c r="Y99" s="2"/>
      <c r="Z99" s="2"/>
      <c r="AA99" s="2"/>
      <c r="AB99" s="13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1:7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6"/>
      <c r="T100" s="2"/>
      <c r="U100" s="2"/>
      <c r="V100" s="2"/>
      <c r="W100" s="2"/>
      <c r="X100" s="2"/>
      <c r="Y100" s="2"/>
      <c r="Z100" s="2"/>
      <c r="AA100" s="2"/>
      <c r="AB100" s="13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1:7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6"/>
      <c r="T101" s="2"/>
      <c r="U101" s="2"/>
      <c r="V101" s="2"/>
      <c r="W101" s="2"/>
      <c r="X101" s="2"/>
      <c r="Y101" s="2"/>
      <c r="Z101" s="2"/>
      <c r="AA101" s="2"/>
      <c r="AB101" s="13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7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6"/>
      <c r="T102" s="2"/>
      <c r="U102" s="2"/>
      <c r="V102" s="2"/>
      <c r="W102" s="2"/>
      <c r="X102" s="2"/>
      <c r="Y102" s="2"/>
      <c r="Z102" s="2"/>
      <c r="AA102" s="2"/>
      <c r="AB102" s="13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1:7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6"/>
      <c r="T103" s="2"/>
      <c r="U103" s="2"/>
      <c r="V103" s="2"/>
      <c r="W103" s="2"/>
      <c r="X103" s="2"/>
      <c r="Y103" s="2"/>
      <c r="Z103" s="2"/>
      <c r="AA103" s="2"/>
      <c r="AB103" s="13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1:7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6"/>
      <c r="T104" s="2"/>
      <c r="U104" s="2"/>
      <c r="V104" s="2"/>
      <c r="W104" s="2"/>
      <c r="X104" s="2"/>
      <c r="Y104" s="2"/>
      <c r="Z104" s="2"/>
      <c r="AA104" s="2"/>
      <c r="AB104" s="13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6"/>
      <c r="T105" s="2"/>
      <c r="U105" s="2"/>
      <c r="V105" s="2"/>
      <c r="W105" s="2"/>
      <c r="X105" s="2"/>
      <c r="Y105" s="2"/>
      <c r="Z105" s="2"/>
      <c r="AA105" s="2"/>
      <c r="AB105" s="13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1:7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6"/>
      <c r="T106" s="2"/>
      <c r="U106" s="2"/>
      <c r="V106" s="2"/>
      <c r="W106" s="2"/>
      <c r="X106" s="2"/>
      <c r="Y106" s="2"/>
      <c r="Z106" s="2"/>
      <c r="AA106" s="2"/>
      <c r="AB106" s="13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7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6"/>
      <c r="T107" s="2"/>
      <c r="U107" s="2"/>
      <c r="V107" s="2"/>
      <c r="W107" s="2"/>
      <c r="X107" s="2"/>
      <c r="Y107" s="2"/>
      <c r="Z107" s="2"/>
      <c r="AA107" s="2"/>
      <c r="AB107" s="13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</row>
    <row r="108" spans="1:7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6"/>
      <c r="T108" s="2"/>
      <c r="U108" s="2"/>
      <c r="V108" s="2"/>
      <c r="W108" s="2"/>
      <c r="X108" s="2"/>
      <c r="Y108" s="2"/>
      <c r="Z108" s="2"/>
      <c r="AA108" s="2"/>
      <c r="AB108" s="13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</row>
    <row r="109" spans="1:7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6"/>
      <c r="T109" s="2"/>
      <c r="U109" s="2"/>
      <c r="V109" s="2"/>
      <c r="W109" s="2"/>
      <c r="X109" s="2"/>
      <c r="Y109" s="2"/>
      <c r="Z109" s="2"/>
      <c r="AA109" s="2"/>
      <c r="AB109" s="13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</row>
    <row r="110" spans="1:7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6"/>
      <c r="T110" s="2"/>
      <c r="U110" s="2"/>
      <c r="V110" s="2"/>
      <c r="W110" s="2"/>
      <c r="X110" s="2"/>
      <c r="Y110" s="2"/>
      <c r="Z110" s="2"/>
      <c r="AA110" s="2"/>
      <c r="AB110" s="13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1:7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6"/>
      <c r="T111" s="2"/>
      <c r="U111" s="2"/>
      <c r="V111" s="2"/>
      <c r="W111" s="2"/>
      <c r="X111" s="2"/>
      <c r="Y111" s="2"/>
      <c r="Z111" s="2"/>
      <c r="AA111" s="2"/>
      <c r="AB111" s="13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</row>
    <row r="112" spans="1:7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</row>
    <row r="113" spans="1:7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7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</row>
    <row r="115" spans="1:7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</row>
    <row r="116" spans="1:77" x14ac:dyDescent="0.25">
      <c r="H116" s="8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1:77" x14ac:dyDescent="0.25">
      <c r="H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</row>
    <row r="118" spans="1:77" x14ac:dyDescent="0.25">
      <c r="H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</row>
    <row r="119" spans="1:77" x14ac:dyDescent="0.25">
      <c r="H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</row>
    <row r="120" spans="1:77" x14ac:dyDescent="0.25">
      <c r="H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</row>
    <row r="121" spans="1:77" x14ac:dyDescent="0.25">
      <c r="H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</row>
    <row r="122" spans="1:77" x14ac:dyDescent="0.25"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1:77" x14ac:dyDescent="0.25"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</row>
    <row r="124" spans="1:77" x14ac:dyDescent="0.25"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</row>
    <row r="125" spans="1:77" x14ac:dyDescent="0.25"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</row>
    <row r="126" spans="1:77" x14ac:dyDescent="0.25"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</row>
    <row r="127" spans="1:77" x14ac:dyDescent="0.25"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</row>
    <row r="128" spans="1:77" x14ac:dyDescent="0.25"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</row>
    <row r="129" spans="29:77" x14ac:dyDescent="0.25"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29:77" x14ac:dyDescent="0.25"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</row>
    <row r="131" spans="29:77" x14ac:dyDescent="0.25"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</row>
    <row r="132" spans="29:77" x14ac:dyDescent="0.25"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29:77" x14ac:dyDescent="0.25"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29:77" x14ac:dyDescent="0.25"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</row>
    <row r="135" spans="29:77" x14ac:dyDescent="0.25"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</row>
    <row r="136" spans="29:77" x14ac:dyDescent="0.25"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</row>
    <row r="137" spans="29:77" x14ac:dyDescent="0.25"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</row>
    <row r="138" spans="29:77" x14ac:dyDescent="0.25"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</row>
    <row r="139" spans="29:77" x14ac:dyDescent="0.25"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</row>
    <row r="140" spans="29:77" x14ac:dyDescent="0.25"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</row>
    <row r="141" spans="29:77" x14ac:dyDescent="0.25"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</row>
    <row r="142" spans="29:77" x14ac:dyDescent="0.25"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</row>
    <row r="143" spans="29:77" x14ac:dyDescent="0.25"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</row>
    <row r="144" spans="29:77" x14ac:dyDescent="0.25"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</row>
    <row r="145" spans="29:77" x14ac:dyDescent="0.25"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</row>
    <row r="146" spans="29:77" x14ac:dyDescent="0.25"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</row>
    <row r="147" spans="29:77" x14ac:dyDescent="0.25"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29:77" x14ac:dyDescent="0.25"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29:77" x14ac:dyDescent="0.25"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29:77" x14ac:dyDescent="0.25"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29:77" x14ac:dyDescent="0.25"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29:77" x14ac:dyDescent="0.25"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29:77" x14ac:dyDescent="0.25"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29:77" x14ac:dyDescent="0.25"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29:77" x14ac:dyDescent="0.25"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29:77" x14ac:dyDescent="0.25"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29:77" x14ac:dyDescent="0.25"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29:77" x14ac:dyDescent="0.25"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29:77" x14ac:dyDescent="0.25"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29:77" x14ac:dyDescent="0.25"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29:77" x14ac:dyDescent="0.25"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29:77" x14ac:dyDescent="0.25"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29:77" x14ac:dyDescent="0.25"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29:77" x14ac:dyDescent="0.25"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29:77" x14ac:dyDescent="0.25"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29:77" x14ac:dyDescent="0.25"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29:77" x14ac:dyDescent="0.25"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29:77" x14ac:dyDescent="0.25"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29:77" x14ac:dyDescent="0.25"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29:77" x14ac:dyDescent="0.25"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29:77" x14ac:dyDescent="0.25"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29:77" x14ac:dyDescent="0.25"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29:77" x14ac:dyDescent="0.25"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29:77" x14ac:dyDescent="0.25"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29:77" x14ac:dyDescent="0.25"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29:77" x14ac:dyDescent="0.25"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29:77" x14ac:dyDescent="0.25"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29:77" x14ac:dyDescent="0.25"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29:77" x14ac:dyDescent="0.25"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29:77" x14ac:dyDescent="0.25"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29:77" x14ac:dyDescent="0.25"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29:77" x14ac:dyDescent="0.25"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29:77" x14ac:dyDescent="0.25"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29:77" x14ac:dyDescent="0.25"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29:77" x14ac:dyDescent="0.25"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29:77" x14ac:dyDescent="0.25"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29:77" x14ac:dyDescent="0.25"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29:77" x14ac:dyDescent="0.25"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29:77" x14ac:dyDescent="0.25"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29:77" x14ac:dyDescent="0.25"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29:77" x14ac:dyDescent="0.25"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29:77" x14ac:dyDescent="0.25"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29:77" x14ac:dyDescent="0.25"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29:77" x14ac:dyDescent="0.25"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29:77" x14ac:dyDescent="0.25"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29:77" x14ac:dyDescent="0.25"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29:77" x14ac:dyDescent="0.25"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29:77" x14ac:dyDescent="0.25"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29:77" x14ac:dyDescent="0.25"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29:77" x14ac:dyDescent="0.25"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29:77" x14ac:dyDescent="0.25"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29:77" x14ac:dyDescent="0.25"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29:77" x14ac:dyDescent="0.25"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29:77" x14ac:dyDescent="0.25"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29:77" x14ac:dyDescent="0.25"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29:77" x14ac:dyDescent="0.25"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29:77" x14ac:dyDescent="0.25"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29:77" x14ac:dyDescent="0.25"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29:77" x14ac:dyDescent="0.25"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29:77" x14ac:dyDescent="0.25"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29:77" x14ac:dyDescent="0.25"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29:77" x14ac:dyDescent="0.25"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29:77" x14ac:dyDescent="0.25"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29:77" x14ac:dyDescent="0.25"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29:77" x14ac:dyDescent="0.25"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29:77" x14ac:dyDescent="0.25"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29:77" x14ac:dyDescent="0.25"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29:77" x14ac:dyDescent="0.25"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29:77" x14ac:dyDescent="0.25"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29:77" x14ac:dyDescent="0.25"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29:77" x14ac:dyDescent="0.25"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29:77" x14ac:dyDescent="0.25"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29:77" x14ac:dyDescent="0.25"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29:77" x14ac:dyDescent="0.25"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29:77" x14ac:dyDescent="0.25"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29:77" x14ac:dyDescent="0.25"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29:77" x14ac:dyDescent="0.25"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29:77" x14ac:dyDescent="0.25"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29:77" x14ac:dyDescent="0.25"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29:77" x14ac:dyDescent="0.25"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29:77" x14ac:dyDescent="0.25"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29:77" x14ac:dyDescent="0.25"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29:77" x14ac:dyDescent="0.25"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29:77" x14ac:dyDescent="0.25"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29:77" x14ac:dyDescent="0.25"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29:77" x14ac:dyDescent="0.25"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29:77" x14ac:dyDescent="0.25"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29:77" x14ac:dyDescent="0.25"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29:77" x14ac:dyDescent="0.25"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29:77" x14ac:dyDescent="0.25"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29:77" x14ac:dyDescent="0.25"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29:77" x14ac:dyDescent="0.25"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29:77" x14ac:dyDescent="0.25"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29:77" x14ac:dyDescent="0.25"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29:77" x14ac:dyDescent="0.25"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29:77" x14ac:dyDescent="0.25"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29:77" x14ac:dyDescent="0.25"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29:77" x14ac:dyDescent="0.25"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29:77" x14ac:dyDescent="0.25"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29:77" x14ac:dyDescent="0.25"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29:77" x14ac:dyDescent="0.25"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29:77" x14ac:dyDescent="0.25"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29:77" x14ac:dyDescent="0.25"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29:77" x14ac:dyDescent="0.25"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29:77" x14ac:dyDescent="0.25"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29:77" x14ac:dyDescent="0.25"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29:77" x14ac:dyDescent="0.25"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29:77" x14ac:dyDescent="0.25"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29:77" x14ac:dyDescent="0.25"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29:77" x14ac:dyDescent="0.25"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29:77" x14ac:dyDescent="0.25"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29:77" x14ac:dyDescent="0.25"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29:77" x14ac:dyDescent="0.25"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29:77" x14ac:dyDescent="0.25"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29:77" x14ac:dyDescent="0.25"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29:77" x14ac:dyDescent="0.25"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29:77" x14ac:dyDescent="0.25"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29:77" x14ac:dyDescent="0.25"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29:77" x14ac:dyDescent="0.25"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29:77" x14ac:dyDescent="0.25"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29:77" x14ac:dyDescent="0.25"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29:77" x14ac:dyDescent="0.25"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29:77" x14ac:dyDescent="0.25"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29:77" x14ac:dyDescent="0.25"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29:77" x14ac:dyDescent="0.25"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29:77" x14ac:dyDescent="0.25"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29:77" x14ac:dyDescent="0.25"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29:77" x14ac:dyDescent="0.25"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29:77" x14ac:dyDescent="0.25"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29:77" x14ac:dyDescent="0.25"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29:77" x14ac:dyDescent="0.25"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29:77" x14ac:dyDescent="0.25"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29:77" x14ac:dyDescent="0.25"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29:77" x14ac:dyDescent="0.25"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29:77" x14ac:dyDescent="0.25"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29:77" x14ac:dyDescent="0.25"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29:77" x14ac:dyDescent="0.25"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29:77" x14ac:dyDescent="0.25"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29:77" x14ac:dyDescent="0.25"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29:77" x14ac:dyDescent="0.25"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29:77" x14ac:dyDescent="0.25"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29:77" x14ac:dyDescent="0.25"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29:77" x14ac:dyDescent="0.25"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29:77" x14ac:dyDescent="0.25"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29:77" x14ac:dyDescent="0.25"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29:77" x14ac:dyDescent="0.25"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29:77" x14ac:dyDescent="0.25"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29:77" x14ac:dyDescent="0.25"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29:77" x14ac:dyDescent="0.25"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29:77" x14ac:dyDescent="0.25"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29:77" x14ac:dyDescent="0.25"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29:77" x14ac:dyDescent="0.25"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29:77" x14ac:dyDescent="0.25"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29:77" x14ac:dyDescent="0.25"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29:77" x14ac:dyDescent="0.25"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29:77" x14ac:dyDescent="0.25"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29:77" x14ac:dyDescent="0.25"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29:77" x14ac:dyDescent="0.25"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29:77" x14ac:dyDescent="0.25"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29:77" x14ac:dyDescent="0.25"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29:77" x14ac:dyDescent="0.25"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29:77" x14ac:dyDescent="0.25"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29:77" x14ac:dyDescent="0.25"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29:77" x14ac:dyDescent="0.25"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29:77" x14ac:dyDescent="0.25"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29:77" x14ac:dyDescent="0.25"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29:77" x14ac:dyDescent="0.25"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29:77" x14ac:dyDescent="0.25"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29:77" x14ac:dyDescent="0.25"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29:77" x14ac:dyDescent="0.25"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29:77" x14ac:dyDescent="0.25"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29:77" x14ac:dyDescent="0.25"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29:77" x14ac:dyDescent="0.25"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29:77" x14ac:dyDescent="0.25"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29:77" x14ac:dyDescent="0.25"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29:77" x14ac:dyDescent="0.25"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29:77" x14ac:dyDescent="0.25"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29:77" x14ac:dyDescent="0.25"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29:77" x14ac:dyDescent="0.25"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29:77" x14ac:dyDescent="0.25"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29:77" x14ac:dyDescent="0.25"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29:77" x14ac:dyDescent="0.25"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29:77" x14ac:dyDescent="0.25"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29:77" x14ac:dyDescent="0.25"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29:77" x14ac:dyDescent="0.25"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29:77" x14ac:dyDescent="0.25"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29:77" x14ac:dyDescent="0.25"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29:77" x14ac:dyDescent="0.25"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29:77" x14ac:dyDescent="0.25"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29:77" x14ac:dyDescent="0.25"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29:77" x14ac:dyDescent="0.25"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29:77" x14ac:dyDescent="0.25"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29:77" x14ac:dyDescent="0.25"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29:77" x14ac:dyDescent="0.25"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29:77" x14ac:dyDescent="0.25"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29:77" x14ac:dyDescent="0.25"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29:77" x14ac:dyDescent="0.25"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29:77" x14ac:dyDescent="0.25"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29:77" x14ac:dyDescent="0.25"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29:77" x14ac:dyDescent="0.25"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29:77" x14ac:dyDescent="0.25"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29:77" x14ac:dyDescent="0.25"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29:77" x14ac:dyDescent="0.25"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29:77" x14ac:dyDescent="0.25"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29:77" x14ac:dyDescent="0.25"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29:77" x14ac:dyDescent="0.25"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29:77" x14ac:dyDescent="0.25"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29:77" x14ac:dyDescent="0.25"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29:77" x14ac:dyDescent="0.25"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29:77" x14ac:dyDescent="0.25"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29:77" x14ac:dyDescent="0.25"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29:77" x14ac:dyDescent="0.25"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29:77" x14ac:dyDescent="0.25"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29:77" x14ac:dyDescent="0.25"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29:77" x14ac:dyDescent="0.25"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29:77" x14ac:dyDescent="0.25"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29:77" x14ac:dyDescent="0.25"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29:77" x14ac:dyDescent="0.25"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29:77" x14ac:dyDescent="0.25"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29:77" x14ac:dyDescent="0.25"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29:77" x14ac:dyDescent="0.25"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29:77" x14ac:dyDescent="0.25"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29:77" x14ac:dyDescent="0.25"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29:77" x14ac:dyDescent="0.25"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29:77" x14ac:dyDescent="0.25"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3">
    <dataValidation type="list" allowBlank="1" showErrorMessage="1" sqref="C14" xr:uid="{C880EC40-02BF-4A46-877D-C30D0660E7E3}">
      <formula1>Hidden_13</formula1>
    </dataValidation>
    <dataValidation type="list" allowBlank="1" showErrorMessage="1" sqref="M14" xr:uid="{44143539-E9E9-4A3B-801A-7387A10B0E68}">
      <formula1>Hidden_313</formula1>
    </dataValidation>
    <dataValidation type="list" allowBlank="1" showErrorMessage="1" sqref="K14" xr:uid="{99856E3C-511A-4353-8DA3-0E68AC0A499F}">
      <formula1>Hidden_211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2021-01-29T16:10:13Z</dcterms:modified>
</cp:coreProperties>
</file>